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а сайт" sheetId="4" r:id="rId1"/>
  </sheets>
  <definedNames>
    <definedName name="_xlnm._FilterDatabase" localSheetId="0" hidden="1">'На сайт'!$A$5:$D$166</definedName>
  </definedNames>
  <calcPr calcId="122211"/>
</workbook>
</file>

<file path=xl/sharedStrings.xml><?xml version="1.0" encoding="utf-8"?>
<sst xmlns="http://schemas.openxmlformats.org/spreadsheetml/2006/main" count="1658" uniqueCount="1658">
  <si>
    <t>Список отчитывающихся хозяйствующих субъектов по форме № 1-ИП (автогруз)</t>
  </si>
  <si>
    <t>2023 год</t>
  </si>
  <si>
    <t>№ п/п</t>
  </si>
  <si>
    <t>ИНН</t>
  </si>
  <si>
    <t>ОКПО</t>
  </si>
  <si>
    <t>ФИО</t>
  </si>
  <si>
    <t>1 квартал</t>
  </si>
  <si>
    <t>1 неделя обследования: с 06 февраля по 12 февраля</t>
  </si>
  <si>
    <t>410104658602</t>
  </si>
  <si>
    <t>2000415695</t>
  </si>
  <si>
    <t>БАЕВА АЛЕКСАНДРА ВИКТОРОВНА</t>
  </si>
  <si>
    <t>410100075889</t>
  </si>
  <si>
    <t>0069136610</t>
  </si>
  <si>
    <t>БОЧКИНА ЛИДИЯ ИВАНОВНА</t>
  </si>
  <si>
    <t>410800708336</t>
  </si>
  <si>
    <t>0192704014</t>
  </si>
  <si>
    <t>РОГАТЮК КОНСТАНТИН АЛЕКСАНДРОВИЧ</t>
  </si>
  <si>
    <t>410118116649</t>
  </si>
  <si>
    <t>0143239667</t>
  </si>
  <si>
    <t>НИКОЛАЕВ ВИКТОР ВАЛЕРЬЕВИЧ</t>
  </si>
  <si>
    <t>410121228110</t>
  </si>
  <si>
    <t>2007926059</t>
  </si>
  <si>
    <t>ШЕМЕЛЬ ДМИТРИЙ СЕМЁНОВИЧ</t>
  </si>
  <si>
    <t>410119163391</t>
  </si>
  <si>
    <t>0160646766</t>
  </si>
  <si>
    <t>БЕЛИКОВ НИКОЛАЙ ГЕННАДЬЕВИЧ</t>
  </si>
  <si>
    <t>410100927389</t>
  </si>
  <si>
    <t>0088432599</t>
  </si>
  <si>
    <t>ХОДЫРЕВ ОЛЕГ ВИКТОРОВИЧ</t>
  </si>
  <si>
    <t>410119076163</t>
  </si>
  <si>
    <t>0129562521</t>
  </si>
  <si>
    <t>ГЕРАСКИН ЕВГЕНИЙ АНДРЕЕВИЧ</t>
  </si>
  <si>
    <t>410900115940</t>
  </si>
  <si>
    <t>0192704949</t>
  </si>
  <si>
    <t xml:space="preserve">ЕЛИКОЕВ МАРАТ ЭДУАРДОВИЧ </t>
  </si>
  <si>
    <t>410528636225</t>
  </si>
  <si>
    <t>0142355690</t>
  </si>
  <si>
    <t>ТРОЙНИЧ ЮРИЙ АЛЕКСАНДРОВИЧ</t>
  </si>
  <si>
    <t>410116998530</t>
  </si>
  <si>
    <t>0203569776</t>
  </si>
  <si>
    <t>ЧАЙНИКОВ ЕВГЕНИЙ ВЛАДИМИРОВИЧ</t>
  </si>
  <si>
    <t>410800315134</t>
  </si>
  <si>
    <t>0119802295</t>
  </si>
  <si>
    <t>БЕСХМЕЛЬНИЦЫН АНДРЕЙ ВЯЧЕСЛАВОВИЧ</t>
  </si>
  <si>
    <t>410105476186</t>
  </si>
  <si>
    <t>0171991885</t>
  </si>
  <si>
    <t>КОЛЬБЕРТ СЕРГЕЙ ВЛАДИСЛАВОВИЧ</t>
  </si>
  <si>
    <t>410102416051</t>
  </si>
  <si>
    <t>0145959635</t>
  </si>
  <si>
    <t>КИМ СЕРГЕЙ СОНИЛЬЕВИЧ</t>
  </si>
  <si>
    <t>410856832092</t>
  </si>
  <si>
    <t>0192698427</t>
  </si>
  <si>
    <t>ЮРАСОВ АЛЕКСЕЙ СЕРГЕЕВИЧ</t>
  </si>
  <si>
    <t>820100437381</t>
  </si>
  <si>
    <t>0124753795</t>
  </si>
  <si>
    <t>МАРЫЧЕВ АЛЕКСЕЙ БОРИСОВИЧ</t>
  </si>
  <si>
    <t>150106124177</t>
  </si>
  <si>
    <t>2000392237</t>
  </si>
  <si>
    <t>ЯРЫЗЬКО НИКОЛАЙ НИКОЛАЕВИЧ</t>
  </si>
  <si>
    <t>410117108035</t>
  </si>
  <si>
    <t>0127015485</t>
  </si>
  <si>
    <t>САВЕНКОВ ЕВГЕНИЙ АЛЕКСЕЕВИЧ</t>
  </si>
  <si>
    <t>410116895661</t>
  </si>
  <si>
    <t>0100269109</t>
  </si>
  <si>
    <t>АНАЦКАЯ НАТАЛЬЯ ЕВГЕНЬЕВНА</t>
  </si>
  <si>
    <t>410105359651</t>
  </si>
  <si>
    <t>0139974318</t>
  </si>
  <si>
    <t>ГОЛОВИНОВ АЛЕКСАНДР АЛЕКСАНДРОВИЧ</t>
  </si>
  <si>
    <t>410500690511</t>
  </si>
  <si>
    <t>2010405021</t>
  </si>
  <si>
    <t>СЫРЕНКОВ АНДРЕЙ МИХАЙЛОВИЧ</t>
  </si>
  <si>
    <t>410115240503</t>
  </si>
  <si>
    <t>0171990037</t>
  </si>
  <si>
    <t>КУЗНЕЦОВ ПАВЕЛ ВАЛЕРЬЕВИЧ</t>
  </si>
  <si>
    <t>410102211199</t>
  </si>
  <si>
    <t>0061565814</t>
  </si>
  <si>
    <t>КОЧЕРЫГИН ИВАН ВАСИЛЬЕВИЧ</t>
  </si>
  <si>
    <t>410800033228</t>
  </si>
  <si>
    <t>0165189991</t>
  </si>
  <si>
    <t>КРАЕВСКАЯ ЛАРИСА МИХАЙЛОВНА</t>
  </si>
  <si>
    <t>410115015508</t>
  </si>
  <si>
    <t>0091569850</t>
  </si>
  <si>
    <t>РЕЧКАЛОВ ИВАН ЕВГЕНЬЕВИЧ</t>
  </si>
  <si>
    <t>410102565381</t>
  </si>
  <si>
    <t>0111781175</t>
  </si>
  <si>
    <t>ЦИВИЛКА ГВИДАС РОМАЛЬДОВИЧ</t>
  </si>
  <si>
    <t>410111235870</t>
  </si>
  <si>
    <t>0185708129</t>
  </si>
  <si>
    <t>ЛАТАЙ АЛЕКСАНДР ЕВГЕНЬЕВИЧ</t>
  </si>
  <si>
    <t>410900040116</t>
  </si>
  <si>
    <t>2006313649</t>
  </si>
  <si>
    <t>БРЕНЧ ВИКТОР ВИКТОРОВИЧ</t>
  </si>
  <si>
    <t>410800561482</t>
  </si>
  <si>
    <t>2008239179</t>
  </si>
  <si>
    <t>РЕЖКО РОМАН НИКОЛАЕВИЧ</t>
  </si>
  <si>
    <t>410200015467</t>
  </si>
  <si>
    <t>0080803571</t>
  </si>
  <si>
    <t>ФИЛИПЕНКО ВИКТОР АЛЕКСАНДРОВИЧ</t>
  </si>
  <si>
    <t>410113929351</t>
  </si>
  <si>
    <t>0114820082</t>
  </si>
  <si>
    <t>ЛЕВАШКИНА ИРИНА АЛЕКСАНДРОВНА</t>
  </si>
  <si>
    <t>410100408030</t>
  </si>
  <si>
    <t>0111721954</t>
  </si>
  <si>
    <t>БОЙКИН ВИТАЛИЙ БОРИСОВИЧ</t>
  </si>
  <si>
    <t>410501641147</t>
  </si>
  <si>
    <t>2012294537</t>
  </si>
  <si>
    <t>ИЛЬИН РОМАН ВИТАЛЬЕВИЧ</t>
  </si>
  <si>
    <t>410101762725</t>
  </si>
  <si>
    <t>0064544850</t>
  </si>
  <si>
    <t>РЫЖКОВ ВИТАЛИЙ ЕВГЕНЬЕВИЧ</t>
  </si>
  <si>
    <t>2 неделя обследования: с 20 февраля по 26 февраля</t>
  </si>
  <si>
    <t>410117435804</t>
  </si>
  <si>
    <t>2000009700</t>
  </si>
  <si>
    <t>ЗОРИН АЛЕКСАНДР ДМИТРИЕВИЧ</t>
  </si>
  <si>
    <t>410122640206</t>
  </si>
  <si>
    <t>0138605343</t>
  </si>
  <si>
    <t>АПУШКИНА АНАСТАСИЯ АЛЕКСАНДРОВНА</t>
  </si>
  <si>
    <t>410115554813</t>
  </si>
  <si>
    <t>0139994122</t>
  </si>
  <si>
    <t>БРЕДИС ЛАРИСА АНДРЕЕВНА</t>
  </si>
  <si>
    <t>410900445828</t>
  </si>
  <si>
    <t>0135156068</t>
  </si>
  <si>
    <t>ГУДЗЬ АЛЕКСАНДР ЛЕОНИДОВИЧ</t>
  </si>
  <si>
    <t>410106247037</t>
  </si>
  <si>
    <t>0111740711</t>
  </si>
  <si>
    <t>КИРИШЕВ МАКСИМ КУЗЬМИЧ</t>
  </si>
  <si>
    <t>272211028560</t>
  </si>
  <si>
    <t>0203437799</t>
  </si>
  <si>
    <t>ПАНЬКОВСКИЙ ИВАН ВИКТОРОВИЧ</t>
  </si>
  <si>
    <t>410501073889</t>
  </si>
  <si>
    <t>0111825989</t>
  </si>
  <si>
    <t>САМУТА СЕРГЕЙ СТЕПАНОВИЧ</t>
  </si>
  <si>
    <t>410101171962</t>
  </si>
  <si>
    <t>0192703005</t>
  </si>
  <si>
    <t>КОРОВАЙНЫЙ ЮРИЙ АЛЕКСАНДРОВИЧ</t>
  </si>
  <si>
    <t>410116725162</t>
  </si>
  <si>
    <t>0110545567</t>
  </si>
  <si>
    <t>НЫРКА МАКСИМ НИКОЛАЕВИЧ</t>
  </si>
  <si>
    <t>410115840028</t>
  </si>
  <si>
    <t>0137863675</t>
  </si>
  <si>
    <t>ТАРАКАНОВ АНДРЕЙ НИКОЛАЕВИЧ</t>
  </si>
  <si>
    <t>410101792590</t>
  </si>
  <si>
    <t>0061555770</t>
  </si>
  <si>
    <t>СКРИЦКИЙ НИКОЛАЙ НИКОЛАЕВИЧ</t>
  </si>
  <si>
    <t>410502891453</t>
  </si>
  <si>
    <t>0179605003</t>
  </si>
  <si>
    <t>ГУЗИК НАТАЛЬЯ НИКОЛАЕВНА</t>
  </si>
  <si>
    <t>410115688292</t>
  </si>
  <si>
    <t>0134515994</t>
  </si>
  <si>
    <t>АДАМИДИС СЕРГЕЙ АЛЕКСАНДРОВИЧ</t>
  </si>
  <si>
    <t>410117469698</t>
  </si>
  <si>
    <t>0192698079</t>
  </si>
  <si>
    <t>ВЛАСОВ АНДРЕЙ АНАТОЛЬЕВИЧ</t>
  </si>
  <si>
    <t>410100110621</t>
  </si>
  <si>
    <t>0160382327</t>
  </si>
  <si>
    <t>РОГАНОВ ЕВГЕНИЙ МИХАЙЛОВИЧ</t>
  </si>
  <si>
    <t>410100685806</t>
  </si>
  <si>
    <t>0086327046</t>
  </si>
  <si>
    <t>ТОЛКАЧЕВ ЭРНЕСТ ЕВГЕНЬЕВИЧ</t>
  </si>
  <si>
    <t>410109148820</t>
  </si>
  <si>
    <t>0135133319</t>
  </si>
  <si>
    <t>ЖАДАН ЮЛИЯ ВАСИЛЬЕВНА</t>
  </si>
  <si>
    <t>410600037803</t>
  </si>
  <si>
    <t>0115139931</t>
  </si>
  <si>
    <t>СУХОВ ВИКТОР МИХАЙЛОВИЧ</t>
  </si>
  <si>
    <t>410102825600</t>
  </si>
  <si>
    <t>0192689975</t>
  </si>
  <si>
    <t>КОЛОМЕЙЦЕВ АЛЕКСЕЙ ВИКТОРОВИЧ</t>
  </si>
  <si>
    <t>410502274605</t>
  </si>
  <si>
    <t>0127015426</t>
  </si>
  <si>
    <t>ПЛЕШКОВ АЛЕКСАНДР МИХАЙЛОВИЧ</t>
  </si>
  <si>
    <t>282100882638</t>
  </si>
  <si>
    <t>0192693514</t>
  </si>
  <si>
    <t>СТЕПАНОВ СЕРГЕЙ ВЛАДИМИРОВИЧ</t>
  </si>
  <si>
    <t>410102436668</t>
  </si>
  <si>
    <t>0148053238</t>
  </si>
  <si>
    <t>МИХАЛЁВ АЛЕКСЕЙ АНАТОЛЬЕВИЧ</t>
  </si>
  <si>
    <t>410501662179</t>
  </si>
  <si>
    <t>2009874641</t>
  </si>
  <si>
    <t>ТРЕТЬЯКОВА ОЛЬГА НИКОЛАЕВНА</t>
  </si>
  <si>
    <t>410116441700</t>
  </si>
  <si>
    <t>0157201666</t>
  </si>
  <si>
    <t>ДОРОФЕЕВ ДМИТРИЙ ВИКТОРОВИЧ</t>
  </si>
  <si>
    <t>410100093849</t>
  </si>
  <si>
    <t>0088434427</t>
  </si>
  <si>
    <t>БОЧКИН АНАТОЛИЙ ИГНАТЬЕВИЧ</t>
  </si>
  <si>
    <t>410500231910</t>
  </si>
  <si>
    <t>0088438236</t>
  </si>
  <si>
    <t>СОКОЛОВ НИКОЛАЙ ВЛАДИМИРОВИЧ</t>
  </si>
  <si>
    <t>410900040042</t>
  </si>
  <si>
    <t>0171991087</t>
  </si>
  <si>
    <t>КОЛПАКОВ СЕРГЕЙ ПЕТРОВИЧ</t>
  </si>
  <si>
    <t>410120049380</t>
  </si>
  <si>
    <t>0179615688</t>
  </si>
  <si>
    <t>СТЕПУРЕНКО ОЛЕГ ВАДИМОВИЧ</t>
  </si>
  <si>
    <t>410500232335</t>
  </si>
  <si>
    <t>0088446395</t>
  </si>
  <si>
    <t>АЛЕКСАНДРОВ ВЛАДИМИР ИЛЬИЧ</t>
  </si>
  <si>
    <t>410102874485</t>
  </si>
  <si>
    <t>0179864222</t>
  </si>
  <si>
    <t>ШЕВЧЕНКО ЮРИЙ ВИКТОРОВИЧ</t>
  </si>
  <si>
    <t>410106923408</t>
  </si>
  <si>
    <t>0192691007</t>
  </si>
  <si>
    <t>ДУБЯНСКИЙ ВЯЧЕСЛАВ НИКОЛАЕВИЧ</t>
  </si>
  <si>
    <t>410103376676</t>
  </si>
  <si>
    <t>0201003708</t>
  </si>
  <si>
    <t>АНОХИНА ОКСАНА СЕРГЕЕВНА</t>
  </si>
  <si>
    <t>410100371736</t>
  </si>
  <si>
    <t>0111720559</t>
  </si>
  <si>
    <t>КУЗОРА СЕРГЕЙ АЛЕКСАНДРОВИЧ</t>
  </si>
  <si>
    <t>410119408531</t>
  </si>
  <si>
    <t>0203569733</t>
  </si>
  <si>
    <t>ВДОВИЧЕНКО ВАЛЕНТИНА ВЛАДИСЛАВОВНА</t>
  </si>
  <si>
    <t>3 неделя обследования: с 01 марта по 07 марта</t>
  </si>
  <si>
    <t>410100535381</t>
  </si>
  <si>
    <t>0185709524</t>
  </si>
  <si>
    <t>СЕМИН АНАТОЛИЙ ПЕТРОВИЧ</t>
  </si>
  <si>
    <t>410100453682</t>
  </si>
  <si>
    <t>0083237186</t>
  </si>
  <si>
    <t>СУКМАНОВ АЛЕКСАНДР НИКОЛАЕВИЧ</t>
  </si>
  <si>
    <t>410115277983</t>
  </si>
  <si>
    <t>0157199940</t>
  </si>
  <si>
    <t>ТРЕПАЧЕВ АЛЕКСАНДР ВЛАДИМИРОВИЧ</t>
  </si>
  <si>
    <t>410113063802</t>
  </si>
  <si>
    <t>0133259513</t>
  </si>
  <si>
    <t>ПАВЛИК АНДРЕЙ ИОСИФОВИЧ</t>
  </si>
  <si>
    <t>410111579630</t>
  </si>
  <si>
    <t>0193703335</t>
  </si>
  <si>
    <t>БОГДАСАРОВ АЛЕКСАНДР ЮРЬЕВИЧ</t>
  </si>
  <si>
    <t>410503289650</t>
  </si>
  <si>
    <t>2003191167</t>
  </si>
  <si>
    <t>ПЕСТРЯКОВ АНАТОЛИЙ АНАТОЛЬЕВИЧ</t>
  </si>
  <si>
    <t>410105441345</t>
  </si>
  <si>
    <t>0064545075</t>
  </si>
  <si>
    <t>СТЕПАНОВ АЛЕКСАНДР ИВАНОВИЧ</t>
  </si>
  <si>
    <t>410112733500</t>
  </si>
  <si>
    <t>0192706659</t>
  </si>
  <si>
    <t>ЧЕРЕЙ ИЛЬЯ НИКОЛАЕВИЧ</t>
  </si>
  <si>
    <t>410102186062</t>
  </si>
  <si>
    <t>0147061482</t>
  </si>
  <si>
    <t>ТАРАСОВ ВЯЧЕСЛАВ ВАЛЕРЬЕВИЧ</t>
  </si>
  <si>
    <t>410502975706</t>
  </si>
  <si>
    <t>2002213968</t>
  </si>
  <si>
    <t>КУРЫЛОВ СЕРГЕЙ АЛЕКСАНДРОВИЧ</t>
  </si>
  <si>
    <t>410100677883</t>
  </si>
  <si>
    <t>0140846352</t>
  </si>
  <si>
    <t>САГОЯН АРТУР АРТУШОВИЧ</t>
  </si>
  <si>
    <t>410126424580</t>
  </si>
  <si>
    <t>0089562372</t>
  </si>
  <si>
    <t>АНОХИНА ЮЛИЯ ВАЛЕНТИНОВНА</t>
  </si>
  <si>
    <t>820200440892</t>
  </si>
  <si>
    <t>0192699210</t>
  </si>
  <si>
    <t>СТАДНИК МАКСИМ НИКОЛАЕВИЧ</t>
  </si>
  <si>
    <t>410106626814</t>
  </si>
  <si>
    <t>0157213218</t>
  </si>
  <si>
    <t>БАТУНОВ ГЕННАДИЙ АЛЕКСЕЕВИЧ</t>
  </si>
  <si>
    <t>410116219381</t>
  </si>
  <si>
    <t>0192698591</t>
  </si>
  <si>
    <t>ДРУЖИНИН МИХАИЛ АЛЕКСАНДРОВИЧ</t>
  </si>
  <si>
    <t>820200631706</t>
  </si>
  <si>
    <t>0127064885</t>
  </si>
  <si>
    <t>ЛИ ВАЛЕРИЙ АЛЕКСАНДРОВИЧ</t>
  </si>
  <si>
    <t>026909844407</t>
  </si>
  <si>
    <t>0200999516</t>
  </si>
  <si>
    <t>ИВАНОВ ГЕННАДИЙ АНАТОЛЬЕВИЧ</t>
  </si>
  <si>
    <t>410500472104</t>
  </si>
  <si>
    <t>0069138133</t>
  </si>
  <si>
    <t>ЧИСТЯКОВ ВИКТОР ТРОФИМОВИЧ</t>
  </si>
  <si>
    <t>410500091726</t>
  </si>
  <si>
    <t>0061553006</t>
  </si>
  <si>
    <t>СМОЛЬЯНИКОВ АНДРЕЙ НИКОЛАЕВИЧ</t>
  </si>
  <si>
    <t>410503158070</t>
  </si>
  <si>
    <t>0139054871</t>
  </si>
  <si>
    <t>ФАРНИЕВ АЛАН ХАЗБИЕВИЧ</t>
  </si>
  <si>
    <t>410113625466</t>
  </si>
  <si>
    <t>2007223236</t>
  </si>
  <si>
    <t>КРАСИЛЬНИКОВА ЕЛЕНА ВАДИМОВНА</t>
  </si>
  <si>
    <t>410502196386</t>
  </si>
  <si>
    <t>0064550494</t>
  </si>
  <si>
    <t>СЕРДЦЕВ АНДРЕЙ ВЯЧЕСЛАВОВИЧ</t>
  </si>
  <si>
    <t>410113733790</t>
  </si>
  <si>
    <t>0157210618</t>
  </si>
  <si>
    <t>КУЗЬМИЧЕВ МИХАИЛ ЛЕОНИДОВИЧ</t>
  </si>
  <si>
    <t>410111508164</t>
  </si>
  <si>
    <t>2010742958</t>
  </si>
  <si>
    <t>ТИХОНЮК ВАСИЛИЙ НИКОЛАЕВИЧ</t>
  </si>
  <si>
    <t>820200625780</t>
  </si>
  <si>
    <t>2012672132</t>
  </si>
  <si>
    <t>ПЛАШИНОВ АЛЕКСАНДР АЛЕКСАНДРОВИЧ</t>
  </si>
  <si>
    <t>410100699157</t>
  </si>
  <si>
    <t>0061565296</t>
  </si>
  <si>
    <t>ЛИТВИНОВ АЛЕКСАНДР НИКОЛАЕВИЧ</t>
  </si>
  <si>
    <t>410106230724</t>
  </si>
  <si>
    <t>0171979923</t>
  </si>
  <si>
    <t>КУЗОРА АРТЁМ АЛЕКСАНДРОВИЧ</t>
  </si>
  <si>
    <t>410100149160</t>
  </si>
  <si>
    <t>0061555185</t>
  </si>
  <si>
    <t>БЫКОВ ВЛАДИМИР ВИКТОРОВИЧ</t>
  </si>
  <si>
    <t>290130274968</t>
  </si>
  <si>
    <t>0165200413</t>
  </si>
  <si>
    <t>УЖОВ ВЛАДИМИР НИКОЛАЕВИЧ</t>
  </si>
  <si>
    <t>410600468895</t>
  </si>
  <si>
    <t>0157209806</t>
  </si>
  <si>
    <t>ФОМИН АЛЕКСАНДР ПАВЛОВИЧ</t>
  </si>
  <si>
    <t>410100250019</t>
  </si>
  <si>
    <t>0083229485</t>
  </si>
  <si>
    <t>СВИРИДОВ ВАЛЕНТИН ГЕННАДИЕВИЧ</t>
  </si>
  <si>
    <t>410600011650</t>
  </si>
  <si>
    <t>0109932757</t>
  </si>
  <si>
    <t>СТРОКОВ ВАЛЕРИЙ АЛЕКСАНДРОВИЧ</t>
  </si>
  <si>
    <t>410625441285</t>
  </si>
  <si>
    <t>0109776739</t>
  </si>
  <si>
    <t>СИСИН НИКОЛАЙ БОРИСОВИЧ</t>
  </si>
  <si>
    <t>410500281117</t>
  </si>
  <si>
    <t>0064545873</t>
  </si>
  <si>
    <t>КЛИПОВ ДЕНИС ЛЕОНИДОВИЧ</t>
  </si>
  <si>
    <t>4 неделя обследования: с 13 марта по 19 марта</t>
  </si>
  <si>
    <t>410116083980</t>
  </si>
  <si>
    <t>0171977238</t>
  </si>
  <si>
    <t>КЛЮКИН МАКСИМ МИХАЙЛОВИЧ</t>
  </si>
  <si>
    <t>410400015908</t>
  </si>
  <si>
    <t>0061550906</t>
  </si>
  <si>
    <t>КУРАКИН СЕРГЕЙ ЮРЬЕВИЧ</t>
  </si>
  <si>
    <t>410505235259</t>
  </si>
  <si>
    <t>0126366098</t>
  </si>
  <si>
    <t>КВАРАЦХЕЛИЯ РОМАНИ АЛИКОЕВИЧ</t>
  </si>
  <si>
    <t>410118935616</t>
  </si>
  <si>
    <t>2003025103</t>
  </si>
  <si>
    <t>ФЕДОТОВ ПАВЕЛ СЕРГЕЕВИЧ</t>
  </si>
  <si>
    <t>410103271088</t>
  </si>
  <si>
    <t>0193638460</t>
  </si>
  <si>
    <t>МАРТЕМЬЯНОВ ДМИТРИЙ ВЛАДИМИРОВИЧ</t>
  </si>
  <si>
    <t>410550746262</t>
  </si>
  <si>
    <t>0157208494</t>
  </si>
  <si>
    <t>ЛЕЗИН АНДРЕЙ ВЛАДИМИРОВИЧ</t>
  </si>
  <si>
    <t>410116139834</t>
  </si>
  <si>
    <t>0157859452</t>
  </si>
  <si>
    <t>ДЕРЯБИН РОДИОН ВАСИЛЬЕВИЧ</t>
  </si>
  <si>
    <t>410123932265</t>
  </si>
  <si>
    <t>0124803776</t>
  </si>
  <si>
    <t>ПРОШКИНА ВАЛЕРИЯ ВАСИЛЬЕВНА</t>
  </si>
  <si>
    <t>410600438178</t>
  </si>
  <si>
    <t>0198865213</t>
  </si>
  <si>
    <t>ОБСОКОВ АЛЕКСАНДР ГЕННАДЬЕВИЧ</t>
  </si>
  <si>
    <t>410110558596</t>
  </si>
  <si>
    <t>2003025096</t>
  </si>
  <si>
    <t>БУРЫКИН СЕРГЕЙ ВЛАДИМИРОВИЧ</t>
  </si>
  <si>
    <t>820100406496</t>
  </si>
  <si>
    <t>0157205452</t>
  </si>
  <si>
    <t>СЫСОЛЯТИН ВИТАЛИЙ ОЛЕГОВИЧ</t>
  </si>
  <si>
    <t>410201070380</t>
  </si>
  <si>
    <t>0129612316</t>
  </si>
  <si>
    <t>ФОФАНОВ ЕВГЕНИЙ АЛЕКСАНДРОВИЧ</t>
  </si>
  <si>
    <t>410555220748</t>
  </si>
  <si>
    <t>0185720964</t>
  </si>
  <si>
    <t>ТКАЧЕНКО АЛЕКСАНДР</t>
  </si>
  <si>
    <t>410120030678</t>
  </si>
  <si>
    <t>0192688456</t>
  </si>
  <si>
    <t>ШИТОВ АЛЕКСЕЙ АНАТОЛЬЕВИЧ</t>
  </si>
  <si>
    <t>820331007749</t>
  </si>
  <si>
    <t>0154097403</t>
  </si>
  <si>
    <t>ЗОРИН ВЛАДИСЛАВ АНДРЕЕВИЧ</t>
  </si>
  <si>
    <t>410550982894</t>
  </si>
  <si>
    <t>0123417457</t>
  </si>
  <si>
    <t>БАРАНОВ ВИТАЛИЙ ВАСИЛЬЕВИЧ</t>
  </si>
  <si>
    <t>410900118443</t>
  </si>
  <si>
    <t>0061564966</t>
  </si>
  <si>
    <t>ВАТУЛИН СЕРГЕЙ ИВАНОВИЧ</t>
  </si>
  <si>
    <t>410400002377</t>
  </si>
  <si>
    <t>0091570921</t>
  </si>
  <si>
    <t>РЫЖИКОВ МИХАИЛ ЮРЬЕВИЧ</t>
  </si>
  <si>
    <t>410101860553</t>
  </si>
  <si>
    <t>0061555673</t>
  </si>
  <si>
    <t>БАТАЛЬЦЕВ ВЛАДИМИР ВЯЧЕСЛАВОВИЧ</t>
  </si>
  <si>
    <t>410400125925</t>
  </si>
  <si>
    <t>0125620454</t>
  </si>
  <si>
    <t>ТРОПАК СЕРГЕЙ АНАТОЛЬЕВИЧ</t>
  </si>
  <si>
    <t>410118318797</t>
  </si>
  <si>
    <t>0149595867</t>
  </si>
  <si>
    <t>СТУЖУК ЕГОР АЛЕКСАНДРОВИЧ</t>
  </si>
  <si>
    <t>410100622115</t>
  </si>
  <si>
    <t>0179603922</t>
  </si>
  <si>
    <t>ГРИЦАЕНКО РУСЛАН ИВАНОВИЧ</t>
  </si>
  <si>
    <t>410115020956</t>
  </si>
  <si>
    <t>0165200979</t>
  </si>
  <si>
    <t>ОТРОХ АЛЕКСАНДР ЮРЬЕВИЧ</t>
  </si>
  <si>
    <t>410102443707</t>
  </si>
  <si>
    <t>0157199118</t>
  </si>
  <si>
    <t>СТАРОВ АЛЕКСАНДР ВЛАДИМИРОВИЧ</t>
  </si>
  <si>
    <t>410201885590</t>
  </si>
  <si>
    <t>0185711324</t>
  </si>
  <si>
    <t>МАЙЕР СЕРГЕЙ ВИКТОРОВИЧ</t>
  </si>
  <si>
    <t>260902478920</t>
  </si>
  <si>
    <t>0142099317</t>
  </si>
  <si>
    <t>ВИТМАН ЕЛЕНА МИХАЙЛОВНА</t>
  </si>
  <si>
    <t>272389711493</t>
  </si>
  <si>
    <t>2008239365</t>
  </si>
  <si>
    <t>СИЛКОВА ОЛЬГА ВАЛЕРЬЕВНА</t>
  </si>
  <si>
    <t>410501044119</t>
  </si>
  <si>
    <t>0179607812</t>
  </si>
  <si>
    <t>БАБЕШКО АЛЕКСАНДР ИВАНОВИЧ</t>
  </si>
  <si>
    <t>410100593601</t>
  </si>
  <si>
    <t>0125525249</t>
  </si>
  <si>
    <t>АРХИПОВ ВИКТОР ВИКТОРОВИЧ</t>
  </si>
  <si>
    <t>410500096940</t>
  </si>
  <si>
    <t>0088444627</t>
  </si>
  <si>
    <t>ВАСИЛЕНКО КОНСТАНТИН ГЕННАДЬЕВИЧ</t>
  </si>
  <si>
    <t>410115827355</t>
  </si>
  <si>
    <t>0157214311</t>
  </si>
  <si>
    <t>ЮРАСОВ АЛЕКСАНДР МИХАЙЛОВИЧ</t>
  </si>
  <si>
    <t>410504947542</t>
  </si>
  <si>
    <t>0192706934</t>
  </si>
  <si>
    <t>ШАБРАЦКИЙ АЛЕКСАНДР СЕРГЕЕВИЧ</t>
  </si>
  <si>
    <t>410500268765</t>
  </si>
  <si>
    <t>0192696988</t>
  </si>
  <si>
    <t>ЩЁЛОКОВ ОЛЕГ ВИКТОРОВИЧ</t>
  </si>
  <si>
    <t>410100216498</t>
  </si>
  <si>
    <t>0086316249</t>
  </si>
  <si>
    <t>ХАННАНОВ ЕВГЕНИЙ ЗУФАРОВИЧ</t>
  </si>
  <si>
    <t>2 квартал</t>
  </si>
  <si>
    <t>1 неделя обследования: с 03 апреля по 09 апреля</t>
  </si>
  <si>
    <t>820200246398</t>
  </si>
  <si>
    <t>0064548554</t>
  </si>
  <si>
    <t>ИНОЗЕМЦЕВ СЕРГЕЙ ВЛАДИМИРОВИЧ</t>
  </si>
  <si>
    <t>410100648681</t>
  </si>
  <si>
    <t>0088433178</t>
  </si>
  <si>
    <t>ОЛЕНЯК АНАТОЛИЙ МИХАЙЛОВИЧ</t>
  </si>
  <si>
    <t>410106701211</t>
  </si>
  <si>
    <t>0152657725</t>
  </si>
  <si>
    <t>ЗАЙЦЕВ МИХАИЛ ВАЛЕНТИНОВИЧ</t>
  </si>
  <si>
    <t>410528649619</t>
  </si>
  <si>
    <t>2001350708</t>
  </si>
  <si>
    <t>ПАРХОМЕНКО ДАРЬЯ СЕРГЕЕВНА</t>
  </si>
  <si>
    <t>410119342256</t>
  </si>
  <si>
    <t>0201002434</t>
  </si>
  <si>
    <t>СЕВОСТЬЯНОВ СТЕПАН ВАЛЕРЬЕВИЧ</t>
  </si>
  <si>
    <t>410102226808</t>
  </si>
  <si>
    <t>0201002817</t>
  </si>
  <si>
    <t>ЛЕНЮК КОНСТАНТИН ПЕТРОВИЧ</t>
  </si>
  <si>
    <t>410102749928</t>
  </si>
  <si>
    <t>0165202408</t>
  </si>
  <si>
    <t>ГУЛЯЕВ ВЯЧЕСЛАВ ПЕТРОВИЧ</t>
  </si>
  <si>
    <t>820400174077</t>
  </si>
  <si>
    <t>0192704966</t>
  </si>
  <si>
    <t>НАВЬЯЙЛЕ АЛЕКСЕЙ ВАЛЕРЬЕВИЧ</t>
  </si>
  <si>
    <t>410100936908</t>
  </si>
  <si>
    <t>0088434303</t>
  </si>
  <si>
    <t>МЕДЯНИК СТАНИСЛАВ КОНСТАНТИНОВИЧ</t>
  </si>
  <si>
    <t>410500847018</t>
  </si>
  <si>
    <t>0061557625</t>
  </si>
  <si>
    <t>ДАНЧЕНКО АЛЕКСАНДР ВЛАДИМИРОВИЧ</t>
  </si>
  <si>
    <t>410500092857</t>
  </si>
  <si>
    <t>0171976290</t>
  </si>
  <si>
    <t>ГОРШКОВ АНДРЕЙ АНАТОЛЬЕВИЧ</t>
  </si>
  <si>
    <t>410109453126</t>
  </si>
  <si>
    <t>0171980395</t>
  </si>
  <si>
    <t>ЧЕРНАЦКИЙ ПАВЕЛ СЕРГЕЕВИЧ</t>
  </si>
  <si>
    <t>410120136434</t>
  </si>
  <si>
    <t>0102651787</t>
  </si>
  <si>
    <t>ТЕПЛЮК АРТЕМ ИГОРЕВИЧ</t>
  </si>
  <si>
    <t>410107102309</t>
  </si>
  <si>
    <t>0091574587</t>
  </si>
  <si>
    <t>ЛЕСНЕНКО СЕРГЕЙ ГЕРМАНОВИЧ</t>
  </si>
  <si>
    <t>237303485680</t>
  </si>
  <si>
    <t>0101416431</t>
  </si>
  <si>
    <t>ЯКОВЛЕВА ИЛОНА АЛЕКСАНДРОВНА</t>
  </si>
  <si>
    <t>410105394871</t>
  </si>
  <si>
    <t>0130714984</t>
  </si>
  <si>
    <t>БУЧЕК СЕРГЕЙ БОРИСОВИЧ</t>
  </si>
  <si>
    <t>410200041139</t>
  </si>
  <si>
    <t>0083221573</t>
  </si>
  <si>
    <t>ПИНЧУК СЕРГЕЙ НИКОЛАЕВИЧ</t>
  </si>
  <si>
    <t>410500041813</t>
  </si>
  <si>
    <t>0111831253</t>
  </si>
  <si>
    <t>ФОКЕЕВ АЛЕКСАНДР МИХАЙЛОВИЧ</t>
  </si>
  <si>
    <t>410106057646</t>
  </si>
  <si>
    <t>0124552854</t>
  </si>
  <si>
    <t>СЕМЕНОВ ЮРИЙ АНАТОЛЬЕВИЧ</t>
  </si>
  <si>
    <t>410115063967</t>
  </si>
  <si>
    <t>0171989007</t>
  </si>
  <si>
    <t>ПЕРЕНЕСЕНКО АЛЕКСАНДР ВАЛЕРЬЕВИЧ</t>
  </si>
  <si>
    <t>410111718556</t>
  </si>
  <si>
    <t>2011477611</t>
  </si>
  <si>
    <t>ФАДЕЕВ АЛЕКСЕЙ ВЛАДИМИРОВИЧ</t>
  </si>
  <si>
    <t>410900030252</t>
  </si>
  <si>
    <t>0064540154</t>
  </si>
  <si>
    <t>ТЕРЕХОВ ВИКТОР АЛЕКСАНДРОВИЧ</t>
  </si>
  <si>
    <t>410502216900</t>
  </si>
  <si>
    <t>0185721672</t>
  </si>
  <si>
    <t>ВЛАСОВ ВЯЧЕСЛАВ АЛЕКСЕЕВИЧ</t>
  </si>
  <si>
    <t>410502768202</t>
  </si>
  <si>
    <t>0112527329</t>
  </si>
  <si>
    <t>ГОРШКОВА МАРИЯ АЛЕКСАНДРОВНА</t>
  </si>
  <si>
    <t>410102155240</t>
  </si>
  <si>
    <t>0061565792</t>
  </si>
  <si>
    <t>ХОРСОВ ВЛАДИМИР ГРИГОРЬЕВИЧ</t>
  </si>
  <si>
    <t>410528802659</t>
  </si>
  <si>
    <t>0171991184</t>
  </si>
  <si>
    <t>КЛЕСТОВ АНДРЕЙ ВЛАДИМИРОВИЧ</t>
  </si>
  <si>
    <t>410700271701</t>
  </si>
  <si>
    <t>0111544467</t>
  </si>
  <si>
    <t>ГРИГОРЬЕВ АНДРЕЙ АНАТОЛЬЕВИЧ</t>
  </si>
  <si>
    <t>410102056218</t>
  </si>
  <si>
    <t>0136827160</t>
  </si>
  <si>
    <t>МАЕВА ЕЛЕНА ВИТАЛЬЕВНА</t>
  </si>
  <si>
    <t>410100671786</t>
  </si>
  <si>
    <t>0192699768</t>
  </si>
  <si>
    <t>КАНАШОНОК АНДРЕЙ НИКОЛАЕВИЧ</t>
  </si>
  <si>
    <t>410201669649</t>
  </si>
  <si>
    <t>0053031784</t>
  </si>
  <si>
    <t>КОВАЛЬ ИГОРЬ ЛЕОНИДОВИЧ</t>
  </si>
  <si>
    <t>463233202692</t>
  </si>
  <si>
    <t>0109234073</t>
  </si>
  <si>
    <t>БУБНОВ ИГОРЬ АНДРЕЕВИЧ</t>
  </si>
  <si>
    <t>410111593755</t>
  </si>
  <si>
    <t>0144123967</t>
  </si>
  <si>
    <t>ЦАРЕВА ЕКАТЕРИНА НИКОЛАЕВНА</t>
  </si>
  <si>
    <t>410114090647</t>
  </si>
  <si>
    <t>0134157567</t>
  </si>
  <si>
    <t>ДОЛОТОВСКИЙ АНДРЕЙ АЛЕКСАНДРОВИЧ</t>
  </si>
  <si>
    <t>410501418477</t>
  </si>
  <si>
    <t>0201004437</t>
  </si>
  <si>
    <t>ОБОРСКИЙ ДМИТРИЙ ЛЕОНИДОВИЧ</t>
  </si>
  <si>
    <t>2 неделя обследования: с 24 апреля по 30 апреля</t>
  </si>
  <si>
    <t>410102486891</t>
  </si>
  <si>
    <t>0064534766</t>
  </si>
  <si>
    <t>БАХТИН ВЛАДИМИР ВАЛЕРЬЕВИЧ</t>
  </si>
  <si>
    <t>410121114641</t>
  </si>
  <si>
    <t>0192704338</t>
  </si>
  <si>
    <t>ВЕРШКОВ КОНСТАНТИН АЛЕКСЕЕВИЧ</t>
  </si>
  <si>
    <t>410113903280</t>
  </si>
  <si>
    <t>2002864020</t>
  </si>
  <si>
    <t>БРЮЗГИН АНДРЕЙ ВЛАДИМИРОВИЧ</t>
  </si>
  <si>
    <t>410908831864</t>
  </si>
  <si>
    <t>0149587155</t>
  </si>
  <si>
    <t>БУРЫЛИН ДЕНИС ЮРЬЕВИЧ</t>
  </si>
  <si>
    <t>410110986697</t>
  </si>
  <si>
    <t>0108432076</t>
  </si>
  <si>
    <t>БАРЫШНИКОВ АЛЕКСЕЙ АЛЕКСАНДРОВИЧ</t>
  </si>
  <si>
    <t>410505181300</t>
  </si>
  <si>
    <t>0142538850</t>
  </si>
  <si>
    <t>ГРАЧЕВА АНАСТАСИЯ ПЕТРОВНА</t>
  </si>
  <si>
    <t>410408817220</t>
  </si>
  <si>
    <t>0157202785</t>
  </si>
  <si>
    <t>АНАШКИН ТАРАС АЛЕКСАНДРОВИЧ</t>
  </si>
  <si>
    <t>410100061822</t>
  </si>
  <si>
    <t>0061567701</t>
  </si>
  <si>
    <t>ПАРЕНКО ДМИТРИЙ ГРИГОРЬЕВИЧ</t>
  </si>
  <si>
    <t>410900254380</t>
  </si>
  <si>
    <t>0102049963</t>
  </si>
  <si>
    <t>ПУНТУС АЛЕКСАНДР ВЯЧЕСЛАВОВИЧ</t>
  </si>
  <si>
    <t>820200287147</t>
  </si>
  <si>
    <t>2005326097</t>
  </si>
  <si>
    <t>СОЛОМЕНКО ВАЛЕРИЙ СЕРГЕЕВИЧ</t>
  </si>
  <si>
    <t>410104172315</t>
  </si>
  <si>
    <t>2019691736</t>
  </si>
  <si>
    <t>ТАРАСЮК ТАТЬЯНА ВАСИЛЬЕВНА</t>
  </si>
  <si>
    <t>410100134478</t>
  </si>
  <si>
    <t>0088431908</t>
  </si>
  <si>
    <t>ПОЛЯКОВ СЕРГЕЙ ВЛАДИМИРОВИЧ</t>
  </si>
  <si>
    <t>410100782292</t>
  </si>
  <si>
    <t>0111745535</t>
  </si>
  <si>
    <t>УЛЫБЫШЕВ СЕРГЕЙ ВИКТОРОВИЧ</t>
  </si>
  <si>
    <t>410115487733</t>
  </si>
  <si>
    <t>0165185252</t>
  </si>
  <si>
    <t>МОРОЗОВ ЕВГЕНИЙ ВАЛЕРЬЕВИЧ</t>
  </si>
  <si>
    <t>410118300327</t>
  </si>
  <si>
    <t>0201015969</t>
  </si>
  <si>
    <t>ЛОМАКИН МАКСИМ ОЛЕГОВИЧ</t>
  </si>
  <si>
    <t>410107346640</t>
  </si>
  <si>
    <t>0135153239</t>
  </si>
  <si>
    <t>ВАЛОВ ВИКТОР НИКОЛАЕВИЧ</t>
  </si>
  <si>
    <t>410104176334</t>
  </si>
  <si>
    <t>0135131421</t>
  </si>
  <si>
    <t>РЫНДИН ДМИТРИЙ ЭДУАРДОВИЧ</t>
  </si>
  <si>
    <t>410908919597</t>
  </si>
  <si>
    <t>0197865453</t>
  </si>
  <si>
    <t>ЛИТВИНОВ КОНСТАНТИН АНАТОЛЬЕВИЧ</t>
  </si>
  <si>
    <t>410500579231</t>
  </si>
  <si>
    <t>0179608592</t>
  </si>
  <si>
    <t>НУЙКИН АНДРЕЙ МИХАЙЛОВИЧ</t>
  </si>
  <si>
    <t>410550793350</t>
  </si>
  <si>
    <t>0119270773</t>
  </si>
  <si>
    <t>ХНАЕВ ЮРИЙ ЮРЬЕВИЧ</t>
  </si>
  <si>
    <t>410550748809</t>
  </si>
  <si>
    <t>0120144999</t>
  </si>
  <si>
    <t>ФИРОНОВ ЛЕОНИД ОЛЕГОВИЧ</t>
  </si>
  <si>
    <t>410114426008</t>
  </si>
  <si>
    <t>0185485839</t>
  </si>
  <si>
    <t>ЕФРЕМОВ ПЕТР ВИКТОРОВИЧ</t>
  </si>
  <si>
    <t>410500314676</t>
  </si>
  <si>
    <t>0179622099</t>
  </si>
  <si>
    <t>ФОЛОМЕЕВ СЕРГЕЙ ГЕННАДЬЕВИЧ</t>
  </si>
  <si>
    <t>410114206852</t>
  </si>
  <si>
    <t>0185712037</t>
  </si>
  <si>
    <t>НАЙДЮК ИГОРЬ СТАНИСЛАВОВИЧ</t>
  </si>
  <si>
    <t>410100733190</t>
  </si>
  <si>
    <t>0130665242</t>
  </si>
  <si>
    <t>ВАЛЯЕВ АЛЕКСАНДР ИЛЬИЧ</t>
  </si>
  <si>
    <t>410501107827</t>
  </si>
  <si>
    <t>0192696386</t>
  </si>
  <si>
    <t>ТКАЧЕНКО ВЯЧЕСЛАВ НИКОЛАЕВИЧ</t>
  </si>
  <si>
    <t>410111744228</t>
  </si>
  <si>
    <t>0107504251</t>
  </si>
  <si>
    <t>КАЧУРИН ВИТАЛИЙ ВИКТОРОВИЧ</t>
  </si>
  <si>
    <t>820200006773</t>
  </si>
  <si>
    <t>0192704397</t>
  </si>
  <si>
    <t>БАСАЛАЕВ АНДРЕЙ АНАТОЛЬЕВИЧ</t>
  </si>
  <si>
    <t>410106352610</t>
  </si>
  <si>
    <t>2002213917</t>
  </si>
  <si>
    <t>СТРЕЛЕЦ ДЕНИС ПЕТРОВИЧ</t>
  </si>
  <si>
    <t>410500680721</t>
  </si>
  <si>
    <t>0130665215</t>
  </si>
  <si>
    <t>СИДОРОВ ДМИТРИЙ ВЯЧЕСЛАВОВИЧ</t>
  </si>
  <si>
    <t>751300389158</t>
  </si>
  <si>
    <t>0136212522</t>
  </si>
  <si>
    <t>ВОЛОЖАНИНОВ КОНСТАНТИН АЛЬБЕРТОВИЧ</t>
  </si>
  <si>
    <t>410120369157</t>
  </si>
  <si>
    <t>0200998854</t>
  </si>
  <si>
    <t>АВДЖЯН РОМАН АШОТОВИЧ</t>
  </si>
  <si>
    <t>410105302831</t>
  </si>
  <si>
    <t>0171984722</t>
  </si>
  <si>
    <t>ХЛЫБОВА НАТАЛЬЯ НИКОЛАЕВНА</t>
  </si>
  <si>
    <t>410107412389</t>
  </si>
  <si>
    <t>0131646729</t>
  </si>
  <si>
    <t>ФОМИЧЕВ СЕРГЕЙ АЛЕКСАНДРОВИЧ</t>
  </si>
  <si>
    <t>3 неделя обследования: с 15 мая по 21 мая</t>
  </si>
  <si>
    <t>410119491804</t>
  </si>
  <si>
    <t>0197878091</t>
  </si>
  <si>
    <t>НИКИФОРОВ МАРК ЭЛИСОСОВИЧ</t>
  </si>
  <si>
    <t>410117341842</t>
  </si>
  <si>
    <t>0139280413</t>
  </si>
  <si>
    <t>ПОНОМАРЕНКО АННА СЕРГЕЕВНА</t>
  </si>
  <si>
    <t>251202531405</t>
  </si>
  <si>
    <t>0192698168</t>
  </si>
  <si>
    <t>ЦЕЛЫХ АЛЕКСЕЙ АЛЕКСАНДРОВИЧ</t>
  </si>
  <si>
    <t>410503263807</t>
  </si>
  <si>
    <t>0149593430</t>
  </si>
  <si>
    <t>СМИРНОВ ДМИТРИЙ АНАТОЛЬЕВИЧ</t>
  </si>
  <si>
    <t>410500881509</t>
  </si>
  <si>
    <t>0192688723</t>
  </si>
  <si>
    <t>КАШУРИН КИРИЛЛ КОНСТАНТИНОВИЧ</t>
  </si>
  <si>
    <t>410107037931</t>
  </si>
  <si>
    <t>0191561797</t>
  </si>
  <si>
    <t>КУЗАКОВА ТАТЬЯНА ИВАНОВНА</t>
  </si>
  <si>
    <t>410700122932</t>
  </si>
  <si>
    <t>0128916974</t>
  </si>
  <si>
    <t>ЕГОРОВ АНДРЕЙ НИКОЛАЕВИЧ</t>
  </si>
  <si>
    <t>410503621700</t>
  </si>
  <si>
    <t>0179620827</t>
  </si>
  <si>
    <t>РОЖКО РОМАН ВИКТОРОВИЧ</t>
  </si>
  <si>
    <t>410700219405</t>
  </si>
  <si>
    <t>0113390017</t>
  </si>
  <si>
    <t>КОПОТЕВ КИРИЛЛ СЕРГЕЕВИЧ</t>
  </si>
  <si>
    <t>410528767732</t>
  </si>
  <si>
    <t>0189848006</t>
  </si>
  <si>
    <t>ЗЯБОВА НАТАЛЬЯ ВАЛЕРЬЕВНА</t>
  </si>
  <si>
    <t>410504571280</t>
  </si>
  <si>
    <t>2002527156</t>
  </si>
  <si>
    <t>ИВАНЕНКО РОМАН НИКОЛАЕВИЧ</t>
  </si>
  <si>
    <t>410528558150</t>
  </si>
  <si>
    <t>0157210952</t>
  </si>
  <si>
    <t>ГАГЛОШВИЛИ ТИМУР МЕРАБИЕВИЧ</t>
  </si>
  <si>
    <t>410117863447</t>
  </si>
  <si>
    <t>0132354926</t>
  </si>
  <si>
    <t>ВЕНЗЕЛЬ ЕВГЕНИЙ АНДРЕЕВИЧ</t>
  </si>
  <si>
    <t>410116723542</t>
  </si>
  <si>
    <t>0179606972</t>
  </si>
  <si>
    <t>ДЕЛОВ РОМАН ВАЛЕРЬЕВИЧ</t>
  </si>
  <si>
    <t>410101122796</t>
  </si>
  <si>
    <t>0088443531</t>
  </si>
  <si>
    <t>ЛИТВИНЕНКО АЛЕКСАНДР ИЛЬИЧ</t>
  </si>
  <si>
    <t>410118126439</t>
  </si>
  <si>
    <t>0201005107</t>
  </si>
  <si>
    <t>РАВЦОВ МИХАИЛ ПЕТРОВИЧ</t>
  </si>
  <si>
    <t>410505330015</t>
  </si>
  <si>
    <t>0130985589</t>
  </si>
  <si>
    <t>КВИТКО ВАДИМ ВИКТОРОВИЧ</t>
  </si>
  <si>
    <t>410100721532</t>
  </si>
  <si>
    <t>2012294510</t>
  </si>
  <si>
    <t>ГАМАРНИК ВЛАДИМИР БОРИСОВИЧ</t>
  </si>
  <si>
    <t>410505132912</t>
  </si>
  <si>
    <t>0201003104</t>
  </si>
  <si>
    <t>АРЛУКЕВИЧ АНДРЕЙ ЧЕСЛАВОВИЧ</t>
  </si>
  <si>
    <t>410123143510</t>
  </si>
  <si>
    <t>0201003899</t>
  </si>
  <si>
    <t>ГАНИЕВ АНТОН ВАЛЕРЬЕВИЧ</t>
  </si>
  <si>
    <t>190301774632</t>
  </si>
  <si>
    <t>2005326089</t>
  </si>
  <si>
    <t>КУЗЬМИН ВИТАЛИЙ НИКОЛАЕВИЧ</t>
  </si>
  <si>
    <t>410100204904</t>
  </si>
  <si>
    <t>0165201630</t>
  </si>
  <si>
    <t>ЛОНДАРЕВ АЛЕКСАНДР ВЛАДИМИРОВИЧ</t>
  </si>
  <si>
    <t>410117926697</t>
  </si>
  <si>
    <t>0145702537</t>
  </si>
  <si>
    <t>ЮДИН ДМИТРИЙ ЭДУАРДОВИЧ</t>
  </si>
  <si>
    <t>410114387310</t>
  </si>
  <si>
    <t>0135150566</t>
  </si>
  <si>
    <t>КОВПАК АЛЕКСЕЙ ВЯЧЕСЛАВОВИЧ</t>
  </si>
  <si>
    <t>410116120270</t>
  </si>
  <si>
    <t>0171977051</t>
  </si>
  <si>
    <t>БАРБОТЬКО АНДРЕЙ ВЛАДИМИРОВИЧ</t>
  </si>
  <si>
    <t>410201651507</t>
  </si>
  <si>
    <t>0185706386</t>
  </si>
  <si>
    <t>ЧУЛЮКОВ ИВАН ВАСИЛЬЕВИЧ</t>
  </si>
  <si>
    <t>410113853350</t>
  </si>
  <si>
    <t>0198865198</t>
  </si>
  <si>
    <t>ГВОЗДЕВА НАТАЛЬЯ ГЕННАДЬЕВНА</t>
  </si>
  <si>
    <t>410122226860</t>
  </si>
  <si>
    <t>2011958628</t>
  </si>
  <si>
    <t>БЕРСЕНЕВА ИРИНА ВАСИЛЬЕВНА</t>
  </si>
  <si>
    <t>410105727270</t>
  </si>
  <si>
    <t>0069135886</t>
  </si>
  <si>
    <t>ДАВЫДОВ СЕРГЕЙ ИВАНОВИЧ</t>
  </si>
  <si>
    <t>410101025136</t>
  </si>
  <si>
    <t>0135130311</t>
  </si>
  <si>
    <t>МИЩЕНКО АЛЕКСЕЙ ГЕННАДЬЕВИЧ</t>
  </si>
  <si>
    <t>410104136469</t>
  </si>
  <si>
    <t>0171986881</t>
  </si>
  <si>
    <t>МЯГИ ЭРИК РЕЙНОВИЧ</t>
  </si>
  <si>
    <t>410115185531</t>
  </si>
  <si>
    <t>0171990560</t>
  </si>
  <si>
    <t>БУТАКОВ ИВАН ВЛАДИМИРОВИЧ</t>
  </si>
  <si>
    <t>410120907292</t>
  </si>
  <si>
    <t>2000617450</t>
  </si>
  <si>
    <t>ОРЛОВА ЕКАТЕРИНА ВАЛЕРЬЕВНА</t>
  </si>
  <si>
    <t>410123870851</t>
  </si>
  <si>
    <t>0122104633</t>
  </si>
  <si>
    <t>ДУБЕНКО АЛЕКСАНДР ДМИТРИЕВИЧ</t>
  </si>
  <si>
    <t>4 неделя обследования: с 05 июня по 11 июня</t>
  </si>
  <si>
    <t>410114981523</t>
  </si>
  <si>
    <t>0102962855</t>
  </si>
  <si>
    <t>АЛЬЖАПАРОВ ЭЛЬДАР ЖАНБЕКОВИЧ</t>
  </si>
  <si>
    <t>410102140484</t>
  </si>
  <si>
    <t>0201001322</t>
  </si>
  <si>
    <t>БРЯНСКИЙ КОНСТАНТИН БОРИСОВИЧ</t>
  </si>
  <si>
    <t>410208889065</t>
  </si>
  <si>
    <t>0128606720</t>
  </si>
  <si>
    <t>ЛИСОВИЦКИЙ ОЛЕГ АНАТОЛЬЕВИЧ</t>
  </si>
  <si>
    <t>410112208163</t>
  </si>
  <si>
    <t>2004874325</t>
  </si>
  <si>
    <t>ГАШЛАМА НИКОЛАЙ ВАСИЛЬЕВИЧ</t>
  </si>
  <si>
    <t>410115603228</t>
  </si>
  <si>
    <t>0087237458</t>
  </si>
  <si>
    <t>ЮРАСОВА МАРИАННА АЛЕКСЕЕВНА</t>
  </si>
  <si>
    <t>410118194703</t>
  </si>
  <si>
    <t>0143482769</t>
  </si>
  <si>
    <t>ГРИНЕВА ЕЛЕНА ВИТАСОВНА</t>
  </si>
  <si>
    <t>410100482958</t>
  </si>
  <si>
    <t>0064539237</t>
  </si>
  <si>
    <t>ГАНИЕВ ВАЛЕРИЙ ДЖУРАЕВИЧ</t>
  </si>
  <si>
    <t>410101040208</t>
  </si>
  <si>
    <t>0088444783</t>
  </si>
  <si>
    <t>СТРЮКОВ ВАЛЕРИЙ ВИКТОРОВИЧ</t>
  </si>
  <si>
    <t>410400031579</t>
  </si>
  <si>
    <t>0157211568</t>
  </si>
  <si>
    <t>ПОЖИДАЕВ ВИТАЛИЙ ВАЛЕРЬЕВИЧ</t>
  </si>
  <si>
    <t>780534064699</t>
  </si>
  <si>
    <t>0118126156</t>
  </si>
  <si>
    <t>МАДАМКИНА ТАТЬЯНА ВЛАДИМИРОВНА</t>
  </si>
  <si>
    <t>410800737143</t>
  </si>
  <si>
    <t>0180725998</t>
  </si>
  <si>
    <t>УМАНСКИЙ АЛЕКСАНДР ВИКТОРОВИЧ</t>
  </si>
  <si>
    <t>410502196523</t>
  </si>
  <si>
    <t>2012326037</t>
  </si>
  <si>
    <t>БОРОВСКИХ АЛЕКСЕЙ НИКОЛАЕВИЧ</t>
  </si>
  <si>
    <t>410106250625</t>
  </si>
  <si>
    <t>0142852392</t>
  </si>
  <si>
    <t>ПРЯХИН ЕВГЕНИЙ АЛЕКСАНДРОВИЧ</t>
  </si>
  <si>
    <t>410112449377</t>
  </si>
  <si>
    <t>0192699156</t>
  </si>
  <si>
    <t>КАТОМИН АЛЕКСАНДР ВЛАДИМИРОВИЧ</t>
  </si>
  <si>
    <t>410120622000</t>
  </si>
  <si>
    <t>0142043206</t>
  </si>
  <si>
    <t>ПОДУЕВА МАРГАРИТА ВАДИМОВНА</t>
  </si>
  <si>
    <t>410123116323</t>
  </si>
  <si>
    <t>2003557563</t>
  </si>
  <si>
    <t>ДЖУРУК МАРИЯ АНДРЕЕВНА</t>
  </si>
  <si>
    <t>410112433553</t>
  </si>
  <si>
    <t>0179621823</t>
  </si>
  <si>
    <t>ЦИРКОВНЫЙ СЕРГЕЙ ВАСИЛЬЕВИЧ</t>
  </si>
  <si>
    <t>410117200545</t>
  </si>
  <si>
    <t>0140275193</t>
  </si>
  <si>
    <t>ЧИСЛОВ СЕРГЕЙ СЕРГЕЕВИЧ</t>
  </si>
  <si>
    <t>410506665624</t>
  </si>
  <si>
    <t>2010237218</t>
  </si>
  <si>
    <t>ГАНЖА МАКСИМ АЛЕКСАНДРОВИЧ</t>
  </si>
  <si>
    <t>410100668720</t>
  </si>
  <si>
    <t>0061551244</t>
  </si>
  <si>
    <t>СОКОЛОВ ВЛАДИМИР ВИКТОРОВИЧ</t>
  </si>
  <si>
    <t>410100660086</t>
  </si>
  <si>
    <t>0086319744</t>
  </si>
  <si>
    <t>СЕМИН АНДРЕЙ ВИКТОРОВИЧ</t>
  </si>
  <si>
    <t>410201266262</t>
  </si>
  <si>
    <t>0157203816</t>
  </si>
  <si>
    <t>КИСИЛЬ ИГОРЬ АЛЕКСАНДРОВИЧ</t>
  </si>
  <si>
    <t>410400004134</t>
  </si>
  <si>
    <t>0088434346</t>
  </si>
  <si>
    <t>АРИНУШЕНКО ОЛЕГ ПАВЛОВИЧ</t>
  </si>
  <si>
    <t>410900915431</t>
  </si>
  <si>
    <t>0142043389</t>
  </si>
  <si>
    <t>БАКЕЕВ СЕРГЕЙ САЛЕЙМАНОВИЧ</t>
  </si>
  <si>
    <t>410125461124</t>
  </si>
  <si>
    <t>2003892291</t>
  </si>
  <si>
    <t>АШУРОВ ШУХРАТ БАХОДУРОВИЧ</t>
  </si>
  <si>
    <t>410125418055</t>
  </si>
  <si>
    <t>0136702929</t>
  </si>
  <si>
    <t>СЕРДЮК КРИСТИНА СЕРГЕЕВНА</t>
  </si>
  <si>
    <t>410501008400</t>
  </si>
  <si>
    <t>0125565941</t>
  </si>
  <si>
    <t>ЛИ АНДРЕЙ ВАЛЕРЬЕВИЧ</t>
  </si>
  <si>
    <t>410100251213</t>
  </si>
  <si>
    <t>0061552836</t>
  </si>
  <si>
    <t>ЧУЖИКОВ АНДРЕЙ СЕРГЕЕВИЧ</t>
  </si>
  <si>
    <t>410109997415</t>
  </si>
  <si>
    <t>0157209083</t>
  </si>
  <si>
    <t>ШАТАЛОВИЧ АНДРЕЙ АНАТОЛЬЕВИЧ</t>
  </si>
  <si>
    <t>410115200941</t>
  </si>
  <si>
    <t>0185718892</t>
  </si>
  <si>
    <t>РЫЧАГОВ СЕРГЕЙ ПАВЛОВИЧ</t>
  </si>
  <si>
    <t>410116543300</t>
  </si>
  <si>
    <t>0192689010</t>
  </si>
  <si>
    <t>КОВАЛЬЧУК КИРИЛЛ НИКОЛАЕВИЧ</t>
  </si>
  <si>
    <t>410102219374</t>
  </si>
  <si>
    <t>0135140366</t>
  </si>
  <si>
    <t>ВОРОБЬЁВ АЛЕКСАНДР АНАТОЛЬЕВИЧ</t>
  </si>
  <si>
    <t>410113891468</t>
  </si>
  <si>
    <t>0103845100</t>
  </si>
  <si>
    <t>МИТРОХИН МАРК ГЕННАДЬЕВИЧ</t>
  </si>
  <si>
    <t>410856892711</t>
  </si>
  <si>
    <t>2003053808</t>
  </si>
  <si>
    <t xml:space="preserve">БЕДИНАДЗЕ СЕРГЕЙ ЮРЬЕВИЧ </t>
  </si>
  <si>
    <t>3 квартал</t>
  </si>
  <si>
    <t>1 неделя обследования: с 10 июля по 16 июля</t>
  </si>
  <si>
    <t>820100183225</t>
  </si>
  <si>
    <t>0192701355</t>
  </si>
  <si>
    <t>ЧЕРНОВ АЛЕКСЕЙ ВАЛЕРЬЕВИЧ</t>
  </si>
  <si>
    <t>410117164992</t>
  </si>
  <si>
    <t>0111737311</t>
  </si>
  <si>
    <t>ОВЧИННИКОВ АНАТОЛИЙ ИВАНОВИЧ</t>
  </si>
  <si>
    <t>410503432808</t>
  </si>
  <si>
    <t>0111681278</t>
  </si>
  <si>
    <t>ЧУНОСОВ ДЕНИС ВАЛЕРЬЕВИЧ</t>
  </si>
  <si>
    <t>410117189080</t>
  </si>
  <si>
    <t>0185721303</t>
  </si>
  <si>
    <t>БЕРЕЖНОЙ АЛЕКСЕЙ НИКОЛАЕВИЧ</t>
  </si>
  <si>
    <t>410100373500</t>
  </si>
  <si>
    <t>0061568090</t>
  </si>
  <si>
    <t>БОБЫЛЕВ ИВАН ПАВЛОВИЧ</t>
  </si>
  <si>
    <t>820200237555</t>
  </si>
  <si>
    <t>0149583494</t>
  </si>
  <si>
    <t>АСЕЕВ АЛЕКСАНДР КАМИЛЬЕВИЧ</t>
  </si>
  <si>
    <t>410116377123</t>
  </si>
  <si>
    <t>0185717365</t>
  </si>
  <si>
    <t>БРЫК ПАВЕЛ АНДРЕЕВИЧ</t>
  </si>
  <si>
    <t>410115808585</t>
  </si>
  <si>
    <t>0108559989</t>
  </si>
  <si>
    <t>ЗУБКОВ АНДРЕЙ ВЛАДИМИРОВИЧ</t>
  </si>
  <si>
    <t>410504288402</t>
  </si>
  <si>
    <t>0177828145</t>
  </si>
  <si>
    <t>ЯСТРЕБОВА АЛЕКСАНДРА ВИКТОРОВНА</t>
  </si>
  <si>
    <t>410501243058</t>
  </si>
  <si>
    <t>0125626800</t>
  </si>
  <si>
    <t>КИСЛЯКОВ ДМИТРИЙ АНАТОЛЬЕВИЧ</t>
  </si>
  <si>
    <t>410808783568</t>
  </si>
  <si>
    <t>0112195954</t>
  </si>
  <si>
    <t>СТЕПАНЕНКО ТАТЬЯНА АЛЕКСАНДРОВНА</t>
  </si>
  <si>
    <t>410503528309</t>
  </si>
  <si>
    <t>0115139974</t>
  </si>
  <si>
    <t>СМЫКАЛЮК НИКОЛАЙ БОРИСОВИЧ</t>
  </si>
  <si>
    <t>410112550610</t>
  </si>
  <si>
    <t>0150931808</t>
  </si>
  <si>
    <t>ИМАМЕЕВ НИКОЛАЙ АЛЕКСАНДРОВИЧ</t>
  </si>
  <si>
    <t>410503187024</t>
  </si>
  <si>
    <t>0157214982</t>
  </si>
  <si>
    <t>ШАМУТДИНОВА ЕЛЕНА РАГУЛОВНА</t>
  </si>
  <si>
    <t>741902523196</t>
  </si>
  <si>
    <t>0122104722</t>
  </si>
  <si>
    <t>БЕЛОШИЦКИЙ МАКСИМ МИХАЙЛОВИЧ</t>
  </si>
  <si>
    <t>410501324331</t>
  </si>
  <si>
    <t>0157213382</t>
  </si>
  <si>
    <t>ФРОЛОВ ВЛАДИМИР ГЕННАДЬЕВИЧ</t>
  </si>
  <si>
    <t>410625388867</t>
  </si>
  <si>
    <t>0121442268</t>
  </si>
  <si>
    <t>САВЕЛЬЕВ ВИКТОР СЕРГЕЕВИЧ</t>
  </si>
  <si>
    <t>410101236659</t>
  </si>
  <si>
    <t>0135133394</t>
  </si>
  <si>
    <t>КОЗЛОВ ВАДИМ АНАТОЛЬЕВИЧ</t>
  </si>
  <si>
    <t>820300181698</t>
  </si>
  <si>
    <t>0165197943</t>
  </si>
  <si>
    <t>КИШКИН АЛЕКСЕЙ ВИКТОРОВИЧ</t>
  </si>
  <si>
    <t>410112174041</t>
  </si>
  <si>
    <t>0165201606</t>
  </si>
  <si>
    <t>ВРАЖНИКОВ АНДРЕЙ СЕРГЕЕВИЧ</t>
  </si>
  <si>
    <t>410105611477</t>
  </si>
  <si>
    <t>0081965774</t>
  </si>
  <si>
    <t>ТЕРЗИМАН АНДРЕЙ ВЛАДИМИРОВИЧ</t>
  </si>
  <si>
    <t>410120768761</t>
  </si>
  <si>
    <t>2012325939</t>
  </si>
  <si>
    <t>АНОХИН ДМИТРИЙ АЛЕКСАНДРОВИЧ</t>
  </si>
  <si>
    <t>410102173602</t>
  </si>
  <si>
    <t>0061567108</t>
  </si>
  <si>
    <t>ШАМОЯН ДЖАСМ УБЕТОВИЧ</t>
  </si>
  <si>
    <t>410112915035</t>
  </si>
  <si>
    <t>0165194278</t>
  </si>
  <si>
    <t>ПОПЕЛУХА СЕРГЕЙ АЛЕКСАНДРОВИЧ</t>
  </si>
  <si>
    <t>410107027500</t>
  </si>
  <si>
    <t>0185719171</t>
  </si>
  <si>
    <t>ПАДЕРИНА ЕЛЕНА ДМИТРИЕВНА</t>
  </si>
  <si>
    <t>410105827405</t>
  </si>
  <si>
    <t>0200997920</t>
  </si>
  <si>
    <t>ВАСИЛЬЕВ ЮРИЙ НИКОЛАЕВИЧ</t>
  </si>
  <si>
    <t>410500037341</t>
  </si>
  <si>
    <t>0064542300</t>
  </si>
  <si>
    <t>ФОМИН АЛЕКСАНДР МИХАЙЛОВИЧ</t>
  </si>
  <si>
    <t>410110927300</t>
  </si>
  <si>
    <t>0200998382</t>
  </si>
  <si>
    <t>СИМАХИН СЕРГЕЙ ВЛАДИМИРОВИЧ</t>
  </si>
  <si>
    <t>410102046675</t>
  </si>
  <si>
    <t>0064549291</t>
  </si>
  <si>
    <t>КИОЛЛЕР КОНСТАНТИН АНАТОЛЬЕВИЧ</t>
  </si>
  <si>
    <t>410900096768</t>
  </si>
  <si>
    <t>0165195991</t>
  </si>
  <si>
    <t>КИШ ВЛАДИМИР МИХАЙЛОВИЧ</t>
  </si>
  <si>
    <t>410104857140</t>
  </si>
  <si>
    <t>0157212955</t>
  </si>
  <si>
    <t>ТРЕСКИН ВИТАЛИЙ СЕРГЕЕВИЧ</t>
  </si>
  <si>
    <t>410504996003</t>
  </si>
  <si>
    <t>0201003538</t>
  </si>
  <si>
    <t>ЕГОРОВ МИХАИЛ ЛЕОНИДОВИЧ</t>
  </si>
  <si>
    <t>410105521505</t>
  </si>
  <si>
    <t>0069133204</t>
  </si>
  <si>
    <t>ПАПЧЕНКО ДЕНИС ВЛАДИСЛАВОВИЧ</t>
  </si>
  <si>
    <t>420205158401</t>
  </si>
  <si>
    <t>0165202122</t>
  </si>
  <si>
    <t>СКУДАРНОВ АЛЕКСЕЙ СЕРГЕЕВИЧ</t>
  </si>
  <si>
    <t>2 неделя обследования: с 07 августа по 13 августа</t>
  </si>
  <si>
    <t>410102768871</t>
  </si>
  <si>
    <t>0064547051</t>
  </si>
  <si>
    <t>ФЁДОРОВ ОЛЕГ ДМИТРИЕВИЧ</t>
  </si>
  <si>
    <t>410500336800</t>
  </si>
  <si>
    <t>0088433323</t>
  </si>
  <si>
    <t>ИВАНОВ ИЛЬЯ ВЛАДИМИРОВИЧ</t>
  </si>
  <si>
    <t>410900004975</t>
  </si>
  <si>
    <t>0111797063</t>
  </si>
  <si>
    <t>МОСТОВОЙ СЕРГЕЙ ИВАНОВИЧ</t>
  </si>
  <si>
    <t>410900117249</t>
  </si>
  <si>
    <t>0157212696</t>
  </si>
  <si>
    <t>ЧУМАКОВ АЛЕКСАНДР ВАЛЕРЬЕВИЧ</t>
  </si>
  <si>
    <t>410200041065</t>
  </si>
  <si>
    <t>0083221565</t>
  </si>
  <si>
    <t>ДАНИЛИН ВАЛЕРИЙ ВАСИЛЬЕВИЧ</t>
  </si>
  <si>
    <t>410111888660</t>
  </si>
  <si>
    <t>0135151082</t>
  </si>
  <si>
    <t>ШАЙДЫРОВ АЛЬБЕРТ АСКОЛЬДОВИЧ</t>
  </si>
  <si>
    <t>410122624003</t>
  </si>
  <si>
    <t>0202022935</t>
  </si>
  <si>
    <t>МЕДЯНИК БОГДАН СТАНИСЛАВОВИЧ</t>
  </si>
  <si>
    <t>410104004536</t>
  </si>
  <si>
    <t>0185706932</t>
  </si>
  <si>
    <t>ХМЕЛИНСКИЙ АЛЕКСАНДР ИВАНОВИЧ</t>
  </si>
  <si>
    <t>410116027986</t>
  </si>
  <si>
    <t>0179619993</t>
  </si>
  <si>
    <t>ИВАННИКОВ АЛЕКСЕЙ СЕРГЕЕВИЧ</t>
  </si>
  <si>
    <t>410105468080</t>
  </si>
  <si>
    <t>0064545253</t>
  </si>
  <si>
    <t>ЛОДОЧНИКОВ ИГОРЬ ЮРЬЕВИЧ</t>
  </si>
  <si>
    <t>410528467305</t>
  </si>
  <si>
    <t>0157203239</t>
  </si>
  <si>
    <t>МАТАФОНОВ АЛЕКСЕЙ ВАДИМОВИЧ</t>
  </si>
  <si>
    <t>410100447985</t>
  </si>
  <si>
    <t>0086326139</t>
  </si>
  <si>
    <t>УЖОВ НИКОЛАЙ ИВАНОВИЧ</t>
  </si>
  <si>
    <t>410100193681</t>
  </si>
  <si>
    <t>0088431924</t>
  </si>
  <si>
    <t>ПОЛЯКОВ ВАЛЕРИЙ ВЛАДИМИРОВИЧ</t>
  </si>
  <si>
    <t>410118751785</t>
  </si>
  <si>
    <t>0161413072</t>
  </si>
  <si>
    <t>НЕСТЕРЕНКО АЛЕКСАНДР АЛЕКСАНДРОВИЧ</t>
  </si>
  <si>
    <t>410105883255</t>
  </si>
  <si>
    <t>0102261040</t>
  </si>
  <si>
    <t>ГОРБ АНДРЕЙ АНАТОЛЬЕВИЧ</t>
  </si>
  <si>
    <t>410117508065</t>
  </si>
  <si>
    <t>0137571755</t>
  </si>
  <si>
    <t>АБРАМОВА ЕВГЕНИЯ АНАТОЛЬЕВНА</t>
  </si>
  <si>
    <t>410119393437</t>
  </si>
  <si>
    <t>0185712460</t>
  </si>
  <si>
    <t>ОБРАЗОВ АНТОН ВИКТОРОВИЧ</t>
  </si>
  <si>
    <t>410111105567</t>
  </si>
  <si>
    <t>0135158958</t>
  </si>
  <si>
    <t>ЗАДОВ ВСЕВОЛОД ГЕНИЕВИЧ</t>
  </si>
  <si>
    <t>410108908892</t>
  </si>
  <si>
    <t>0149597517</t>
  </si>
  <si>
    <t>ПОНОМАРЁВ АЛЕКСАНДР АНАТОЛЬЕВИЧ</t>
  </si>
  <si>
    <t>410500414014</t>
  </si>
  <si>
    <t>0111810620</t>
  </si>
  <si>
    <t>КАН ВЛАДИСЛАВ ГЕННАДЬЕВИЧ</t>
  </si>
  <si>
    <t>410100147861</t>
  </si>
  <si>
    <t>0069130671</t>
  </si>
  <si>
    <t>ЭНГЕЛЬМАН ЮРИЙ ЮРЬЕВИЧ</t>
  </si>
  <si>
    <t>410118070338</t>
  </si>
  <si>
    <t>0192706756</t>
  </si>
  <si>
    <t>ЗАХАРОВ АЛЕКСАНДР АЛЕКСАНДРОВИЧ</t>
  </si>
  <si>
    <t>410111950774</t>
  </si>
  <si>
    <t>0185704573</t>
  </si>
  <si>
    <t>РЕШЕТНИКОВ СЕРГЕЙ ВИКТОРОВИЧ</t>
  </si>
  <si>
    <t>410104099785</t>
  </si>
  <si>
    <t>0135159334</t>
  </si>
  <si>
    <t>ВЕДЕРНИКОВ ВЛАДИМИР ВАЛЕРЬЕВИЧ</t>
  </si>
  <si>
    <t>410101462859</t>
  </si>
  <si>
    <t>0115139966</t>
  </si>
  <si>
    <t>БУРОВ АНДРЕЙ АНАТОЛЬЕВИЧ</t>
  </si>
  <si>
    <t>410505191989</t>
  </si>
  <si>
    <t>0082943044</t>
  </si>
  <si>
    <t>МИНАКОВ ВЛАДИСЛАВ АЛЕКСАНДРОВИЧ</t>
  </si>
  <si>
    <t>410503084540</t>
  </si>
  <si>
    <t>0107139707</t>
  </si>
  <si>
    <t>РАЙТАРОВСКИЙ ДИМИТРИЙ ВЛАДИМИРОВИЧ</t>
  </si>
  <si>
    <t>820200471210</t>
  </si>
  <si>
    <t>0179622064</t>
  </si>
  <si>
    <t>КОМОГОРОВА ЮЛИЯ ЮРЬЕВНА</t>
  </si>
  <si>
    <t>410111879909</t>
  </si>
  <si>
    <t>0192696874</t>
  </si>
  <si>
    <t>БАБИЧЕВА АЛЕКСАНДРА ВАСИЛЬЕВНА</t>
  </si>
  <si>
    <t>410111559024</t>
  </si>
  <si>
    <t>0185721494</t>
  </si>
  <si>
    <t>ГРИШИН АЛЕКСАНДР ВЛАДИМИРОВИЧ</t>
  </si>
  <si>
    <t>410117763851</t>
  </si>
  <si>
    <t>0192707728</t>
  </si>
  <si>
    <t>БЫЧКОВА ГАЛИНА СЕРГЕЕВНА</t>
  </si>
  <si>
    <t>410202154032</t>
  </si>
  <si>
    <t>0185718787</t>
  </si>
  <si>
    <t>МАЛЫШКИН АНДРЕЙ СЕРГЕЕВИЧ</t>
  </si>
  <si>
    <t>410100051180</t>
  </si>
  <si>
    <t>0117105499</t>
  </si>
  <si>
    <t>ВИНИЧУК ВАСИЛИЙ НИКОЛАЕВИЧ</t>
  </si>
  <si>
    <t>410100223921</t>
  </si>
  <si>
    <t>0083231668</t>
  </si>
  <si>
    <t>БОЧКИН СЕРГЕЙ МИХАЙЛОВИЧ</t>
  </si>
  <si>
    <t>3 неделя обследования: с 21 августа по 27 августа</t>
  </si>
  <si>
    <t>410126178462</t>
  </si>
  <si>
    <t>0201003864</t>
  </si>
  <si>
    <t>КРУГЛИК СЕРГЕЙ БОРИСОВИЧ</t>
  </si>
  <si>
    <t>410100924701</t>
  </si>
  <si>
    <t>0119619997</t>
  </si>
  <si>
    <t>МОВСУМОВ БАЛАДЖА РАШИД ОГЛЫ</t>
  </si>
  <si>
    <t>410500381665</t>
  </si>
  <si>
    <t>2019530627</t>
  </si>
  <si>
    <t>ПРАВИЛО ОЛЕГ ВЛАДИМИРОВИЧ</t>
  </si>
  <si>
    <t>410100442698</t>
  </si>
  <si>
    <t>0111723086</t>
  </si>
  <si>
    <t>СОРОЧКИН АЛЕКСЕЙ ВЛАДИМИРОВИЧ</t>
  </si>
  <si>
    <t>410100060096</t>
  </si>
  <si>
    <t>0088435350</t>
  </si>
  <si>
    <t>АРТЮХОВИЧ АЛЕКСЕЙ ВЛАДИМИРОВИЧ</t>
  </si>
  <si>
    <t>410109242245</t>
  </si>
  <si>
    <t>0171983335</t>
  </si>
  <si>
    <t>ЛЕБЕДЕВ МАКСИМ АЛЕКСАНДРОВИЧ</t>
  </si>
  <si>
    <t>410118916204</t>
  </si>
  <si>
    <t>0089009592</t>
  </si>
  <si>
    <t>КОГУТ ИЛЬЯ СТЕПАНОВИЧ</t>
  </si>
  <si>
    <t>410112145700</t>
  </si>
  <si>
    <t>0185714200</t>
  </si>
  <si>
    <t>СТЕПАНОВ ВЯЧЕСЛАВ СЕРГЕЕВИЧ</t>
  </si>
  <si>
    <t>410502144074</t>
  </si>
  <si>
    <t>0149580681</t>
  </si>
  <si>
    <t>ЧЕРНОНОГОВ СЕРГЕЙ ВИКТОРОВИЧ</t>
  </si>
  <si>
    <t>410100406805</t>
  </si>
  <si>
    <t>0086320394</t>
  </si>
  <si>
    <t>АЛЕКСЕЕВ НИКОЛАЙ ИПАТЬЕВИЧ</t>
  </si>
  <si>
    <t>410700129208</t>
  </si>
  <si>
    <t>0165194820</t>
  </si>
  <si>
    <t>ЯВКИН АЛЕКСАНДР ВЛАДИМИРОВИЧ</t>
  </si>
  <si>
    <t>410100214483</t>
  </si>
  <si>
    <t>0165201076</t>
  </si>
  <si>
    <t>ШЕВЧЕНКО ВАДИМ ЮРЬЕВИЧ</t>
  </si>
  <si>
    <t>410500244605</t>
  </si>
  <si>
    <t>0061560375</t>
  </si>
  <si>
    <t>БОЛДЫРЕВ ИГОРЬ АЛЕКСАНДРОВИЧ</t>
  </si>
  <si>
    <t>410102635991</t>
  </si>
  <si>
    <t>0165199792</t>
  </si>
  <si>
    <t>СКВОРЦОВ ФЁДОР НИКОЛАЕВИЧ</t>
  </si>
  <si>
    <t>410101913519</t>
  </si>
  <si>
    <t>0061559938</t>
  </si>
  <si>
    <t>КУЛИКОВ СЕРГЕЙ АЛЕКСАНДРОВИЧ</t>
  </si>
  <si>
    <t>410102707808</t>
  </si>
  <si>
    <t>0201005018</t>
  </si>
  <si>
    <t>КЛЕПИКОВ АЛЕКСАНДР ВАСИЛЬЕВИЧ</t>
  </si>
  <si>
    <t>410116388502</t>
  </si>
  <si>
    <t>0104252324</t>
  </si>
  <si>
    <t>ЛЕУШКИНА ИРИНА ВИКТОРОВНА</t>
  </si>
  <si>
    <t>271700132100</t>
  </si>
  <si>
    <t>0086321137</t>
  </si>
  <si>
    <t>ОРЕХОВ ОЛЕГ АРСЕНТЬЕВИЧ</t>
  </si>
  <si>
    <t>410504381641</t>
  </si>
  <si>
    <t>0124158706</t>
  </si>
  <si>
    <t>ГОЦУЛЕНКО АЛЕКСЕЙ ПЕТРОВИЧ</t>
  </si>
  <si>
    <t>410500466647</t>
  </si>
  <si>
    <t>0111801508</t>
  </si>
  <si>
    <t>БОНДАРЬ БОГДАН ИВАНОВИЧ</t>
  </si>
  <si>
    <t>228600997830</t>
  </si>
  <si>
    <t>0106396897</t>
  </si>
  <si>
    <t>ЧЕРНИКОВ АЛЕКСАНДР ВАЛЕРЬЕВИЧ</t>
  </si>
  <si>
    <t>410504303594</t>
  </si>
  <si>
    <t>0115139958</t>
  </si>
  <si>
    <t>ФЕФЕЛОВ ВЛАДИМИР ВЛАДИМИРОВИЧ</t>
  </si>
  <si>
    <t>410110347394</t>
  </si>
  <si>
    <t>0192689495</t>
  </si>
  <si>
    <t>КУЗНЕЦОВ АЛЕКСАНДР АФАНАСЬЕВИЧ</t>
  </si>
  <si>
    <t>410503678696</t>
  </si>
  <si>
    <t>0185722393</t>
  </si>
  <si>
    <t>ОСЬМИНИН КОНСТАНТИН ВАЛЕНТИНОВИЧ</t>
  </si>
  <si>
    <t>410120211547</t>
  </si>
  <si>
    <t>0130015733</t>
  </si>
  <si>
    <t>ПОЛЮХОВИЧ ВАСИЛИЙ ИВАНОВИЧ</t>
  </si>
  <si>
    <t>410113874060</t>
  </si>
  <si>
    <t>0157212815</t>
  </si>
  <si>
    <t>ЛЕВСКИЙ СЕРГЕЙ ПЕТРОВИЧ</t>
  </si>
  <si>
    <t>410101128646</t>
  </si>
  <si>
    <t>0088447863</t>
  </si>
  <si>
    <t>КИМ МИХАИЛ АЛЕКСАНДРОВИЧ</t>
  </si>
  <si>
    <t>410500396100</t>
  </si>
  <si>
    <t>0111802750</t>
  </si>
  <si>
    <t>ВЕКШИН ЮРИЙ ЕВГЕНЬЕВИЧ</t>
  </si>
  <si>
    <t>410124455167</t>
  </si>
  <si>
    <t>2002213958</t>
  </si>
  <si>
    <t>КОРНЮШЕНКО АЛЕКСАНДР АЛЕКСАНДРОВИЧ</t>
  </si>
  <si>
    <t>410504426042</t>
  </si>
  <si>
    <t>0171992903</t>
  </si>
  <si>
    <t>НИЗАМУТДИНОВ ИЛЬГИЗ КАШАФУТДИНОВИЧ</t>
  </si>
  <si>
    <t>410100542678</t>
  </si>
  <si>
    <t>0185716725</t>
  </si>
  <si>
    <t>ЧОХА АЛЕКСАНДР ПАВЛОВИЧ</t>
  </si>
  <si>
    <t>410119815142</t>
  </si>
  <si>
    <t>2001430272</t>
  </si>
  <si>
    <t>ЛЬВОВ ЕГОР АЛЕКСАНДРОВИЧ</t>
  </si>
  <si>
    <t>410800591007</t>
  </si>
  <si>
    <t>0066228735</t>
  </si>
  <si>
    <t>БЫКОВА СНЕЖАНА ВЛАДИМИРОВНА</t>
  </si>
  <si>
    <t>410528936660</t>
  </si>
  <si>
    <t>0201004445</t>
  </si>
  <si>
    <t>БАБЛОНЮК НИКОЛАЙ НИКОЛАЕВИЧ</t>
  </si>
  <si>
    <t>4 неделя обследования: с 11 сентября по 17 сентября</t>
  </si>
  <si>
    <t>410105452724</t>
  </si>
  <si>
    <t>0117942421</t>
  </si>
  <si>
    <t>СВЕТЛИЧНЫЙ АРТЕМ АЛЕКСАНДРОВИЧ</t>
  </si>
  <si>
    <t>410111508090</t>
  </si>
  <si>
    <t>0108319717</t>
  </si>
  <si>
    <t>ЛАВРЕНЮК СЕРГЕЙ ВЛАДИМИРОВИЧ</t>
  </si>
  <si>
    <t>410800062998</t>
  </si>
  <si>
    <t>0121769577</t>
  </si>
  <si>
    <t>ДАРМИЛОВ АЛЕКСАНДР ВАСИЛЬЕВИЧ</t>
  </si>
  <si>
    <t>410113372906</t>
  </si>
  <si>
    <t>0165184264</t>
  </si>
  <si>
    <t>ФИЛАТОВА ОЛЬГА НИКОЛАЕВНА</t>
  </si>
  <si>
    <t>410126671639</t>
  </si>
  <si>
    <t>0088193934</t>
  </si>
  <si>
    <t>ЕРМАК АРТЕМ ГЕННАДЬЕВИЧ</t>
  </si>
  <si>
    <t>410100575257</t>
  </si>
  <si>
    <t>0086316486</t>
  </si>
  <si>
    <t>ТЕПЛЫХ ОЛЕГ СЕРГЕЕВИЧ</t>
  </si>
  <si>
    <t>402505186016</t>
  </si>
  <si>
    <t>2003892222</t>
  </si>
  <si>
    <t>ПОХИЛЕЦ МИХАИЛ ВЛАДИМИРОВИЧ</t>
  </si>
  <si>
    <t>226700082801</t>
  </si>
  <si>
    <t>0061223786</t>
  </si>
  <si>
    <t>ВИНИЧЕНКО ЛЮДМИЛА ИВАНОВНА</t>
  </si>
  <si>
    <t>410501230370</t>
  </si>
  <si>
    <t>0179609165</t>
  </si>
  <si>
    <t>МАЛЬЦЕВ АНТОН АНАТОЛЬЕВИЧ</t>
  </si>
  <si>
    <t>410501017637</t>
  </si>
  <si>
    <t>0165192844</t>
  </si>
  <si>
    <t>ПАВЛЮК СВЕТЛАНА ГРИГОРЬЕВНА</t>
  </si>
  <si>
    <t>410101166680</t>
  </si>
  <si>
    <t>0135126630</t>
  </si>
  <si>
    <t>СЕЛИН СЕРГЕЙ МИХАЙЛОВИЧ</t>
  </si>
  <si>
    <t>410119340562</t>
  </si>
  <si>
    <t>0135653029</t>
  </si>
  <si>
    <t>ИНОЗЕМЦЕВА НАДЕЖДА ЮРЬЕВНА</t>
  </si>
  <si>
    <t>612102709346</t>
  </si>
  <si>
    <t>0105584657</t>
  </si>
  <si>
    <t>ПИСАРЕВСКИЙ АЛЕКСЕЙ АЛЕКСАНДРОВИЧ</t>
  </si>
  <si>
    <t>410119416701</t>
  </si>
  <si>
    <t>0133986896</t>
  </si>
  <si>
    <t>ВАНЗИТЛЕР КОНСТАНТИН НИКОЛАЕВИЧ</t>
  </si>
  <si>
    <t>410700226547</t>
  </si>
  <si>
    <t>0159245079</t>
  </si>
  <si>
    <t>ТЕРЕНТЬЕВ ИГОРЬ ИГОРЕВИЧ</t>
  </si>
  <si>
    <t>410201273164</t>
  </si>
  <si>
    <t>0149388624</t>
  </si>
  <si>
    <t>РОГАЧЕВ ИВАН ГЕННАДЬЕВИЧ</t>
  </si>
  <si>
    <t>410104226264</t>
  </si>
  <si>
    <t>0104820217</t>
  </si>
  <si>
    <t>МАКАРОВ СЕРГЕЙ СЕРГЕЕВИЧ</t>
  </si>
  <si>
    <t>410115414252</t>
  </si>
  <si>
    <t>0165191074</t>
  </si>
  <si>
    <t>КАЗАКОВ АЛЕКСАНДР МИХАЙЛОВИЧ</t>
  </si>
  <si>
    <t>410115009014</t>
  </si>
  <si>
    <t>0192706241</t>
  </si>
  <si>
    <t>БЕЛЯКОВ АЛЕКСЕЙ АНАТОЛЬЕВИЧ</t>
  </si>
  <si>
    <t>410113647766</t>
  </si>
  <si>
    <t>0165184329</t>
  </si>
  <si>
    <t>ПОПОВ ДМИТРИЙ МИХАЙЛОВИЧ</t>
  </si>
  <si>
    <t>410103358853</t>
  </si>
  <si>
    <t>0171988868</t>
  </si>
  <si>
    <t>ГУРАЛЬ ЕВГЕНИЙ ВАСИЛЬЕВИЧ</t>
  </si>
  <si>
    <t>410504321233</t>
  </si>
  <si>
    <t>0131827111</t>
  </si>
  <si>
    <t>ЖУКОВСКАЯ ЮЛИЯ АЛЕКСАНДРОВНА</t>
  </si>
  <si>
    <t>410500313866</t>
  </si>
  <si>
    <t>0111825759</t>
  </si>
  <si>
    <t>САГАЙДАКОВ АЛЕКСЕЙ АЛЕКСАНДРОВИЧ</t>
  </si>
  <si>
    <t>410901247106</t>
  </si>
  <si>
    <t>0165197706</t>
  </si>
  <si>
    <t>КУЗНЕЦОВ ВИКТОР ВАСИЛЬЕВИЧ</t>
  </si>
  <si>
    <t>410102114565</t>
  </si>
  <si>
    <t>0105772224</t>
  </si>
  <si>
    <t>РАМАНАУСКЕНЕ НАТАЛЬЯ ШАМИЛЬЕВНА</t>
  </si>
  <si>
    <t>410502511599</t>
  </si>
  <si>
    <t>0171981731</t>
  </si>
  <si>
    <t>ВЕЛИЧКО ЕВГЕНИЙ ВЛАДИМИРОВИЧ</t>
  </si>
  <si>
    <t>410501504408</t>
  </si>
  <si>
    <t>0171984323</t>
  </si>
  <si>
    <t>ЖУРКИН АЛЕКСАНДР СЕРГЕЕВИЧ</t>
  </si>
  <si>
    <t>410901291553</t>
  </si>
  <si>
    <t>2002273928</t>
  </si>
  <si>
    <t>НЕМЧЕНКО АЛЕКСАНДР СЕРГЕЕВИЧ</t>
  </si>
  <si>
    <t>410113517608</t>
  </si>
  <si>
    <t>0061569488</t>
  </si>
  <si>
    <t>СВИРИДОВ НИКОЛАЙ АНАТОЛЬЕВИЧ</t>
  </si>
  <si>
    <t>410501301158</t>
  </si>
  <si>
    <t>0100330177</t>
  </si>
  <si>
    <t>ЩЁЛОКОВА ЛЮДМИЛА ВИКТОРОВНА</t>
  </si>
  <si>
    <t>410113808597</t>
  </si>
  <si>
    <t>0138528357</t>
  </si>
  <si>
    <t>ЯКШИЕВ РАМИЛЬ НАИЛОВИЧ</t>
  </si>
  <si>
    <t>410104384711</t>
  </si>
  <si>
    <t>0203669223</t>
  </si>
  <si>
    <t>ЗАВИЗИОН ЛЮДМИЛА СТЕПАНОВНА</t>
  </si>
  <si>
    <t>410122104653</t>
  </si>
  <si>
    <t>2002566232</t>
  </si>
  <si>
    <t>ЛАТЫШЕВИЧ ПАВЕЛ ВЯЧЕСЛАВОВИЧ</t>
  </si>
  <si>
    <t>410503685598</t>
  </si>
  <si>
    <t>0146418034</t>
  </si>
  <si>
    <t>НЕСТЕРЕНКО АНДРЕЙ СЕРГЕЕВИЧ</t>
  </si>
  <si>
    <t>4 квартал</t>
  </si>
  <si>
    <t>1 неделя обследования: с 16 октября по 22 октября</t>
  </si>
  <si>
    <t>410106304895</t>
  </si>
  <si>
    <t>0185711464</t>
  </si>
  <si>
    <t>ГУМЕННЫЙ ВЯЧЕСЛАВ ЮРЬЕВИЧ</t>
  </si>
  <si>
    <t>820200433670</t>
  </si>
  <si>
    <t>0060589795</t>
  </si>
  <si>
    <t>САЛЫНСКИЙ РОМАН ВЛАДИМИРОВИЧ</t>
  </si>
  <si>
    <t>410500783389</t>
  </si>
  <si>
    <t>0061559571</t>
  </si>
  <si>
    <t>БАЖУТИН РУСЛАН НИКОЛАЕВИЧ</t>
  </si>
  <si>
    <t>410504522892</t>
  </si>
  <si>
    <t>0144241803</t>
  </si>
  <si>
    <t>БРЫНЬКО АЛЕКСЕЙ СЕРГЕЕВИЧ</t>
  </si>
  <si>
    <t>410124087548</t>
  </si>
  <si>
    <t>0122104757</t>
  </si>
  <si>
    <t>ЖАРИН АЛЕКСАНДР ЭДУАРДОВИЧ</t>
  </si>
  <si>
    <t>410118901695</t>
  </si>
  <si>
    <t>0135835178</t>
  </si>
  <si>
    <t>ШОКАРЕВА ТАТЬЯНА СЕРГЕЕВНА</t>
  </si>
  <si>
    <t>820331028523</t>
  </si>
  <si>
    <t>2002742081</t>
  </si>
  <si>
    <t>ПОПОВ ДМИТРИЙ АЛЕКСАНДРОВИЧ</t>
  </si>
  <si>
    <t>410112667791</t>
  </si>
  <si>
    <t>0135149487</t>
  </si>
  <si>
    <t>КУЗЬМИН РОМАН ПАВЛОВИЧ</t>
  </si>
  <si>
    <t>410121354266</t>
  </si>
  <si>
    <t>0192705636</t>
  </si>
  <si>
    <t>ЗАВОРОХИН АЛЕКСЕЙ ВАЛЕРЬЕВИЧ</t>
  </si>
  <si>
    <t>410122800393</t>
  </si>
  <si>
    <t>0121805395</t>
  </si>
  <si>
    <t>ЛИПКАНУ ОЛЕГ</t>
  </si>
  <si>
    <t>410100461789</t>
  </si>
  <si>
    <t>0083238328</t>
  </si>
  <si>
    <t>БЕРЛИЗОВ ИВАН ВИКТОРОВИЧ</t>
  </si>
  <si>
    <t>410100999802</t>
  </si>
  <si>
    <t>0088439720</t>
  </si>
  <si>
    <t>РАСУЛОВ ЭТИБАР МИКАИЛОВИЧ</t>
  </si>
  <si>
    <t>820400030981</t>
  </si>
  <si>
    <t>0133121275</t>
  </si>
  <si>
    <t>ПРИГОРЯНУ ЕЛЕНА НИКОЛАЕВНА</t>
  </si>
  <si>
    <t>410112777709</t>
  </si>
  <si>
    <t>0157203921</t>
  </si>
  <si>
    <t>МЕДЯНИК ПЕТР ВИКТОРОВИЧ</t>
  </si>
  <si>
    <t>410115459415</t>
  </si>
  <si>
    <t>0106765353</t>
  </si>
  <si>
    <t>АНДРУССКИЙ СЕРГЕЙ ВЛАДИМИРОВИЧ</t>
  </si>
  <si>
    <t>410117745404</t>
  </si>
  <si>
    <t>0065946022</t>
  </si>
  <si>
    <t>ИБРАГИМОВ РУСЛАН ГАЙСИЕВИЧ</t>
  </si>
  <si>
    <t>200100775279</t>
  </si>
  <si>
    <t>2001723911</t>
  </si>
  <si>
    <t>ДАСАЕВ ЮСУП ЯКУБОВИЧ</t>
  </si>
  <si>
    <t>225901106271</t>
  </si>
  <si>
    <t>0125022840</t>
  </si>
  <si>
    <t>ВЕДИЩЕВ АНДРЕЙ СЕРГЕЕВИЧ</t>
  </si>
  <si>
    <t>410103353887</t>
  </si>
  <si>
    <t>0171984153</t>
  </si>
  <si>
    <t>СТУРОВ СЕРГЕЙ ЮРЬЕВИЧ</t>
  </si>
  <si>
    <t>614403934405</t>
  </si>
  <si>
    <t>0192692674</t>
  </si>
  <si>
    <t>КОРУНОВ АНДРЕЙ ВЛАДИМИРОВИЧ</t>
  </si>
  <si>
    <t>410105814967</t>
  </si>
  <si>
    <t>0135143115</t>
  </si>
  <si>
    <t>БОЛДЫРЕВ ЕВГЕНИЙ СЕРГЕЕВИЧ</t>
  </si>
  <si>
    <t>440120049011</t>
  </si>
  <si>
    <t>0112481264</t>
  </si>
  <si>
    <t>ТРОФИМОВ ДЕНИС АНАТОЛЬЕВИЧ</t>
  </si>
  <si>
    <t>410502105798</t>
  </si>
  <si>
    <t>0138605467</t>
  </si>
  <si>
    <t>ШЕРОНОВ ДМИТРИЙ СЕРГЕЕВИЧ</t>
  </si>
  <si>
    <t>410111424524</t>
  </si>
  <si>
    <t>0138605440</t>
  </si>
  <si>
    <t>ВЕРЕТЕЛЬНИКОВ ГЛЕБ СЕРГЕЕВИЧ</t>
  </si>
  <si>
    <t>504807447461</t>
  </si>
  <si>
    <t>0179616870</t>
  </si>
  <si>
    <t>ТИТОВ ВИТАЛИЙ АЛЕКСАНДРОВИЧ</t>
  </si>
  <si>
    <t>410500695020</t>
  </si>
  <si>
    <t>0061560804</t>
  </si>
  <si>
    <t>ЕГОРОВ ЮРИЙ ВЛАДИМИРОВИЧ</t>
  </si>
  <si>
    <t>410106275500</t>
  </si>
  <si>
    <t>0157211924</t>
  </si>
  <si>
    <t>БУХТОЯРОВ РУСЛАН ЛЕОНИДОВИЧ</t>
  </si>
  <si>
    <t>410550302669</t>
  </si>
  <si>
    <t>0130015725</t>
  </si>
  <si>
    <t>ГЕРБАЧ ЕВГЕНИЙ АЛЕКСАНДРОВИЧ</t>
  </si>
  <si>
    <t>410119505944</t>
  </si>
  <si>
    <t>0185718655</t>
  </si>
  <si>
    <t>БАКОЯН ДЖНДО МРАЗОВИЧ</t>
  </si>
  <si>
    <t>410117933983</t>
  </si>
  <si>
    <t>0112405274</t>
  </si>
  <si>
    <t>СЕПИК МАРИНА СЕРГЕЕВНА</t>
  </si>
  <si>
    <t>410103902907</t>
  </si>
  <si>
    <t>2012033466</t>
  </si>
  <si>
    <t>ТИХОНОВ АЛЕКСАНДР МИХАЙЛОВИЧ</t>
  </si>
  <si>
    <t>820100570961</t>
  </si>
  <si>
    <t>0200997823</t>
  </si>
  <si>
    <t>БЕЛЯЕВ ПАВЕЛ ВЛАДИМИРОВИЧ</t>
  </si>
  <si>
    <t>820200313478</t>
  </si>
  <si>
    <t>0106046241</t>
  </si>
  <si>
    <t>ХАРИТОНОВ КОНСТАНТИН ПАВЛОВИЧ</t>
  </si>
  <si>
    <t>410505262830</t>
  </si>
  <si>
    <t>0165198737</t>
  </si>
  <si>
    <t>РЫБАЦКИЙ АНДРЕЙ АЛЕКСАНДРОВИЧ</t>
  </si>
  <si>
    <t>2 неделя обследования: с 06 ноября по 12 ноября</t>
  </si>
  <si>
    <t>410111331830</t>
  </si>
  <si>
    <t>2005038016</t>
  </si>
  <si>
    <t>КИРЕЕВА ИРИНА НИКОЛАЕВНА</t>
  </si>
  <si>
    <t>410100035519</t>
  </si>
  <si>
    <t>0088445336</t>
  </si>
  <si>
    <t>ВЕРШКОВ АЛЕКСЕЙ КОНСТАНТИНОВИЧ</t>
  </si>
  <si>
    <t>410107320642</t>
  </si>
  <si>
    <t>0107560410</t>
  </si>
  <si>
    <t>ПЛЕТНЕВА ЕЛЕНА НИКОЛАЕВНА</t>
  </si>
  <si>
    <t>410119691867</t>
  </si>
  <si>
    <t>0125626819</t>
  </si>
  <si>
    <t>БУТРИМЕНКО РЕНАТ НИКОЛАЕВИЧ</t>
  </si>
  <si>
    <t>820100628820</t>
  </si>
  <si>
    <t>2004264551</t>
  </si>
  <si>
    <t>ПОПОВИЧ ЕЛЕНА РУСЛАНОВНА</t>
  </si>
  <si>
    <t>410600030420</t>
  </si>
  <si>
    <t>0201003333</t>
  </si>
  <si>
    <t>БАЛАЕВ СЕРГЕЙ ЮРЬЕВИЧ</t>
  </si>
  <si>
    <t>410116652122</t>
  </si>
  <si>
    <t>0061563234</t>
  </si>
  <si>
    <t>КНЯЗЕВ СЕРГЕЙ ЮРЬЕВИЧ</t>
  </si>
  <si>
    <t>410105686899</t>
  </si>
  <si>
    <t>0069136386</t>
  </si>
  <si>
    <t>ХАЙНАСОВ МИХАИЛ ПЕТРОВИЧ</t>
  </si>
  <si>
    <t>410800945841</t>
  </si>
  <si>
    <t>0142255297</t>
  </si>
  <si>
    <t>ИЩЕНКО ВЛАДИМИР АНАТОЛЬЕВИЧ</t>
  </si>
  <si>
    <t>410101798440</t>
  </si>
  <si>
    <t>0171980492</t>
  </si>
  <si>
    <t>ИВАНОВ АЛЕКСАНДР ГЕННАДЬЕВИЧ</t>
  </si>
  <si>
    <t>410112035143</t>
  </si>
  <si>
    <t>0157200469</t>
  </si>
  <si>
    <t>ГУСАКОВ АЛЕКСАНДР АЛЕКСАНДРОВИЧ</t>
  </si>
  <si>
    <t>410105784790</t>
  </si>
  <si>
    <t>0203857275</t>
  </si>
  <si>
    <t>КРАВЧЕНКО АНАТОЛИЙ НИКОЛАЕВИЧ</t>
  </si>
  <si>
    <t>410118063362</t>
  </si>
  <si>
    <t>0121825124</t>
  </si>
  <si>
    <t>ВВЕДЕНСКИЙ ЕВГЕНИЙ БОРИСОВИЧ</t>
  </si>
  <si>
    <t>410115584688</t>
  </si>
  <si>
    <t>0135125887</t>
  </si>
  <si>
    <t>РОМАНОВ АЛЕКСАНДР НИКОЛАЕВИЧ</t>
  </si>
  <si>
    <t>410100472607</t>
  </si>
  <si>
    <t>0185704764</t>
  </si>
  <si>
    <t>МЕЛЬНИКОВ СЕРГЕЙ АЛЕКСАНДРОВИЧ</t>
  </si>
  <si>
    <t>410503705727</t>
  </si>
  <si>
    <t>0185722717</t>
  </si>
  <si>
    <t>ГЕРАСИМОВА ОЛЕСЯ СЕРГЕЕВНА</t>
  </si>
  <si>
    <t>410113553557</t>
  </si>
  <si>
    <t>0157209814</t>
  </si>
  <si>
    <t>УТЁМОВ ВЛАДИМИР ЮРЬЕВИЧ</t>
  </si>
  <si>
    <t>410118886038</t>
  </si>
  <si>
    <t>0149593325</t>
  </si>
  <si>
    <t>САФИУЛЛИН ИЛФАТ РАФХАТОВИЧ</t>
  </si>
  <si>
    <t>410106562085</t>
  </si>
  <si>
    <t>0106245147</t>
  </si>
  <si>
    <t>ГЕРАСЬКИН АНТОН ИВАНОВИЧ</t>
  </si>
  <si>
    <t>410901067752</t>
  </si>
  <si>
    <t>0115172475</t>
  </si>
  <si>
    <t>ЛЯЛИН ВЛАДИСЛАВ ВИНАМИНОВИЧ</t>
  </si>
  <si>
    <t>410505468366</t>
  </si>
  <si>
    <t>0157216659</t>
  </si>
  <si>
    <t>БУЛЫГА ЛЮДМИЛА ПАВЛОВНА</t>
  </si>
  <si>
    <t>410600228639</t>
  </si>
  <si>
    <t>2001814959</t>
  </si>
  <si>
    <t>СЕМЁНОВ АНДРЕЙ ВАСИЛЬЕВИЧ</t>
  </si>
  <si>
    <t>410104827522</t>
  </si>
  <si>
    <t>0122902228</t>
  </si>
  <si>
    <t>ЗЛЫДЕННЫЙ АРКАДИЙ АНАТОЛЬЕВИЧ</t>
  </si>
  <si>
    <t>820200331501</t>
  </si>
  <si>
    <t>0081965362</t>
  </si>
  <si>
    <t>МОХИРЕВА ТАТЬЯНА ИГОРЕВНА</t>
  </si>
  <si>
    <t>410500060904</t>
  </si>
  <si>
    <t>0111817498</t>
  </si>
  <si>
    <t>МАЙБОРОДА ОЛЕГ ВАЛЕРЬЕВИЧ</t>
  </si>
  <si>
    <t>410550317672</t>
  </si>
  <si>
    <t>0133988473</t>
  </si>
  <si>
    <t>ВОЛЫНЕЦ ГАЛИНА ТОСАМОВНА</t>
  </si>
  <si>
    <t>410116758457</t>
  </si>
  <si>
    <t>0118657445</t>
  </si>
  <si>
    <t>ДАНИЛОВ АЛЕКСАНДР ВИКТОРОВИЧ</t>
  </si>
  <si>
    <t>410408794981</t>
  </si>
  <si>
    <t>0149582749</t>
  </si>
  <si>
    <t>ГУДКОВ ОЛЕГ ВАЛЕРЬЕВИЧ</t>
  </si>
  <si>
    <t>410500279118</t>
  </si>
  <si>
    <t>0115139877</t>
  </si>
  <si>
    <t>КРАМАРЕНКО АЛЕКСАНДР АЛЕКСАНДРОВИЧ</t>
  </si>
  <si>
    <t>410100013466</t>
  </si>
  <si>
    <t>0064541416</t>
  </si>
  <si>
    <t>БАБЕНКО ОЛЕГ ВЛАДИМИРОВИЧ</t>
  </si>
  <si>
    <t>410500604907</t>
  </si>
  <si>
    <t>0172725011</t>
  </si>
  <si>
    <t>АВДОНЬКИНА СВЕТЛАНА ВАСИЛЬЕВНА</t>
  </si>
  <si>
    <t>410500641592</t>
  </si>
  <si>
    <t>0102333343</t>
  </si>
  <si>
    <t>КОНДРАТЮК АЛЕКСЕЙ ЭДУАРДОВИЧ</t>
  </si>
  <si>
    <t>410122435736</t>
  </si>
  <si>
    <t>0143360442</t>
  </si>
  <si>
    <t>КУТИКОВ АРТУР СЕРГЕЕВИЧ</t>
  </si>
  <si>
    <t>410550449990</t>
  </si>
  <si>
    <t>0157210081</t>
  </si>
  <si>
    <t>ТОПОРОВА ЛЮДМИЛА АНДРЕЕВНА</t>
  </si>
  <si>
    <t>3 неделя обследования: с 20 ноября по 26 ноября</t>
  </si>
  <si>
    <t>410550489223</t>
  </si>
  <si>
    <t>0192704773</t>
  </si>
  <si>
    <t>ЛАПИН ИГОРЬ АЛЕКСАНДРОВИЧ</t>
  </si>
  <si>
    <t>410600432850</t>
  </si>
  <si>
    <t>0107429810</t>
  </si>
  <si>
    <t>ШЛЯХОВОЙ МАКСИМ ГРИГОРЬЕВИЧ</t>
  </si>
  <si>
    <t>410123441877</t>
  </si>
  <si>
    <t>0123834503</t>
  </si>
  <si>
    <t>КАЛИНИН ДЕНИС АНАТОЛЬЕВИЧ</t>
  </si>
  <si>
    <t>410124107603</t>
  </si>
  <si>
    <t>0137962649</t>
  </si>
  <si>
    <t>ПЕТРЕНКО ДМИТРИЙ АЛЕКСАНДРОВИЧ</t>
  </si>
  <si>
    <t>410100470695</t>
  </si>
  <si>
    <t>0083238948</t>
  </si>
  <si>
    <t>АГАПИТОВ СЕРГЕЙ ВАСИЛЬЕВИЧ</t>
  </si>
  <si>
    <t>410500753377</t>
  </si>
  <si>
    <t>2009696767</t>
  </si>
  <si>
    <t>ОНОПРИЕНКО ПАВЕЛ ВЛАДИМИРОВИЧ</t>
  </si>
  <si>
    <t>410100029280</t>
  </si>
  <si>
    <t>0080798080</t>
  </si>
  <si>
    <t>ЧЕБОТАРЕВ КОНСТАНТИН ЮРЬЕВИЧ</t>
  </si>
  <si>
    <t>410117617410</t>
  </si>
  <si>
    <t>0106472956</t>
  </si>
  <si>
    <t>ПАСЬ АЛЕКСАНДРА ВЛАДИМИРОВНА</t>
  </si>
  <si>
    <t>410600227040</t>
  </si>
  <si>
    <t>0165195495</t>
  </si>
  <si>
    <t>КУЧЕР НИКОЛАЙ АНДРЕЕВИЧ</t>
  </si>
  <si>
    <t>410101598708</t>
  </si>
  <si>
    <t>0165195622</t>
  </si>
  <si>
    <t>МЯГИ РАУЛЬ РЕЙНОВИЧ</t>
  </si>
  <si>
    <t>410500124717</t>
  </si>
  <si>
    <t>0171973585</t>
  </si>
  <si>
    <t>КОЛУШЕВ АЛЕКСАНДР ВЛАДИМИРОВИЧ</t>
  </si>
  <si>
    <t>410113061717</t>
  </si>
  <si>
    <t>0171986679</t>
  </si>
  <si>
    <t>ОХРИМЕНКО РОМАН ЕВГЕНЬЕВИЧ</t>
  </si>
  <si>
    <t>820100578431</t>
  </si>
  <si>
    <t>0192703749</t>
  </si>
  <si>
    <t>ТУРУКИН СЕМЕН КОНСТАНТИНОВИЧ</t>
  </si>
  <si>
    <t>410400162902</t>
  </si>
  <si>
    <t>0112405248</t>
  </si>
  <si>
    <t>ПАВЛЮЧЕНКОВ АРТУР ЛЕОНИДОВИЧ</t>
  </si>
  <si>
    <t>410110983230</t>
  </si>
  <si>
    <t>0064552802</t>
  </si>
  <si>
    <t>САСАНОВИЧ ВИКТОР АДАМОВИЧ</t>
  </si>
  <si>
    <t>410112787506</t>
  </si>
  <si>
    <t>0150053789</t>
  </si>
  <si>
    <t>СВИРИДОВ МИХАИЛ ГЕННАДЬЕВИЧ</t>
  </si>
  <si>
    <t>410100498919</t>
  </si>
  <si>
    <t>0083239421</t>
  </si>
  <si>
    <t>ДЕМЕНТЬЕВ ДЕНИС ВЛАДИМИРОВИЧ</t>
  </si>
  <si>
    <t>410104820220</t>
  </si>
  <si>
    <t>0115330836</t>
  </si>
  <si>
    <t>БЫКОВСКИЙ МИХАИЛ НИКОЛАЕВИЧ</t>
  </si>
  <si>
    <t>820100068952</t>
  </si>
  <si>
    <t>0105343269</t>
  </si>
  <si>
    <t>МАРТЫНОВ ВАДИМ ГЕННАДЬЕВИЧ</t>
  </si>
  <si>
    <t>410100574373</t>
  </si>
  <si>
    <t>0135134730</t>
  </si>
  <si>
    <t>ЯКИМЕНКО ИГОРЬ НИКОЛАЕВИЧ</t>
  </si>
  <si>
    <t>410116028933</t>
  </si>
  <si>
    <t>0185705189</t>
  </si>
  <si>
    <t>КРАВЦОВ ДМИТРИЙ АНДРЕЕВИЧ</t>
  </si>
  <si>
    <t>410800487969</t>
  </si>
  <si>
    <t>0115172378</t>
  </si>
  <si>
    <t>АНИЩЕНКО СЕРГЕЙ МИХАЙЛОВИЧ</t>
  </si>
  <si>
    <t>410102052904</t>
  </si>
  <si>
    <t>0185709060</t>
  </si>
  <si>
    <t>ВОЙТЕНКО ВАЛЕРИЙ ВЛАДИМИРОВИЧ</t>
  </si>
  <si>
    <t>410114398488</t>
  </si>
  <si>
    <t>0146418336</t>
  </si>
  <si>
    <t>ЮДИНА МАРИЯ СЕРГЕЕВНА</t>
  </si>
  <si>
    <t>410505258506</t>
  </si>
  <si>
    <t>0185713947</t>
  </si>
  <si>
    <t>СПИРИДОНОВ ВИТАЛИЙ ЛЬВОВИЧ</t>
  </si>
  <si>
    <t>410201411738</t>
  </si>
  <si>
    <t>0134060377</t>
  </si>
  <si>
    <t>ЗУБКОВ ЭДУАРД НИКОЛАЕВИЧ</t>
  </si>
  <si>
    <t>410113462483</t>
  </si>
  <si>
    <t>0190012188</t>
  </si>
  <si>
    <t>ТАТАРКИН ЕВГЕНИЙ МИХАЙЛОВИЧ</t>
  </si>
  <si>
    <t>410856880603</t>
  </si>
  <si>
    <t>0107429756</t>
  </si>
  <si>
    <t>БАГАЕВ ГЕОРГИЙ БУГДАНОВИЧ</t>
  </si>
  <si>
    <t>410601057030</t>
  </si>
  <si>
    <t>2003376507</t>
  </si>
  <si>
    <t>САВЕЛЬЕВА АЛЕКСАНДРА ЮРЬЕВНА</t>
  </si>
  <si>
    <t>410105392306</t>
  </si>
  <si>
    <t>0135160742</t>
  </si>
  <si>
    <t>ГЛАДЫШЕВСКАЯ ЮЛИЯ ВЛАДИМИРОВНА</t>
  </si>
  <si>
    <t>410115168455</t>
  </si>
  <si>
    <t>2000576257</t>
  </si>
  <si>
    <t>ПОЗДНЯКОВ МИХАИЛ ВЛАДИМИРОВИЧ</t>
  </si>
  <si>
    <t>410100735101</t>
  </si>
  <si>
    <t>0086327801</t>
  </si>
  <si>
    <t>БАЛК АНДРЕЙ КОНСТАНТИНОВИЧ</t>
  </si>
  <si>
    <t>410501062189</t>
  </si>
  <si>
    <t>0149596634</t>
  </si>
  <si>
    <t>ЛОПАТКИН ВАЛЕРИЙ ГЕННАДЬЕВИЧ</t>
  </si>
  <si>
    <t>410504931581</t>
  </si>
  <si>
    <t>0136702856</t>
  </si>
  <si>
    <t>АПАКОВ ВИКТОР СЕРГЕЕВИЧ</t>
  </si>
  <si>
    <t>4 неделя обследования: с 11 декабря по 17 декабря</t>
  </si>
  <si>
    <t>410116739119</t>
  </si>
  <si>
    <t>2012294545</t>
  </si>
  <si>
    <t>МИХАЙЛОВ ДМИТРИЙ ИГОРЕВИЧ</t>
  </si>
  <si>
    <t>410500278160</t>
  </si>
  <si>
    <t>2017196868</t>
  </si>
  <si>
    <t>МЕДВЕДЕВ МАКСИМ НИКОЛАЕВИЧ</t>
  </si>
  <si>
    <t>410118642257</t>
  </si>
  <si>
    <t>0171987497</t>
  </si>
  <si>
    <t>КАЛАШЯН ПАША МАДЖИТОВИЧ</t>
  </si>
  <si>
    <t>410111563359</t>
  </si>
  <si>
    <t>0125712570</t>
  </si>
  <si>
    <t>КРИВЦОВ СЕРГЕЙ ВЛАДИМИРОВИЧ</t>
  </si>
  <si>
    <t>410501154200</t>
  </si>
  <si>
    <t>2012151205</t>
  </si>
  <si>
    <t>КИРЬЯНОВ ДМИТРИЙ ВИКТОРОВИЧ</t>
  </si>
  <si>
    <t>410500492492</t>
  </si>
  <si>
    <t>0061550493</t>
  </si>
  <si>
    <t>СМОЛЯКОВ АНДРЕЙ ИВАНОВИЧ</t>
  </si>
  <si>
    <t>410100747530</t>
  </si>
  <si>
    <t>0140056688</t>
  </si>
  <si>
    <t>АНДРЕЕВ ИГОРЬ ВЛАДИМИРОВИЧ</t>
  </si>
  <si>
    <t>410111415791</t>
  </si>
  <si>
    <t>0149586566</t>
  </si>
  <si>
    <t>ПОНОМАРЕВ ЕВГЕНИЙ АЛЕКСАНДРОВИЧ</t>
  </si>
  <si>
    <t>410528545930</t>
  </si>
  <si>
    <t>0201001111</t>
  </si>
  <si>
    <t>ВАСИЛЯГИН СЕРГЕЙ СЕРГЕЕВИЧ</t>
  </si>
  <si>
    <t>410116268558</t>
  </si>
  <si>
    <t>0152657384</t>
  </si>
  <si>
    <t>КУРОТЧИК ЛИЛИЯ ВАСИЛЬЕВНА</t>
  </si>
  <si>
    <t>410122187466</t>
  </si>
  <si>
    <t>2005326259</t>
  </si>
  <si>
    <t>КРИВОШЕЕВ СВЯТОСЛАВ АНДРЕЕВИЧ</t>
  </si>
  <si>
    <t>410100573637</t>
  </si>
  <si>
    <t>0086310011</t>
  </si>
  <si>
    <t>ИНКИН ВАЛЕРИЙ ВАЛЕНТИНОВИЧ</t>
  </si>
  <si>
    <t>410800748459</t>
  </si>
  <si>
    <t>0171974573</t>
  </si>
  <si>
    <t>ЮРАСОВ СЕРГЕЙ МИХАЙЛОВИЧ</t>
  </si>
  <si>
    <t>410200036315</t>
  </si>
  <si>
    <t>0171982681</t>
  </si>
  <si>
    <t>КОРОТКОВ СЕРГЕЙ НИКОЛАЕВИЧ</t>
  </si>
  <si>
    <t>410117960850</t>
  </si>
  <si>
    <t>0126869251</t>
  </si>
  <si>
    <t>ВАЛОВ СЕРГЕЙ ВИКТОРОВИЧ</t>
  </si>
  <si>
    <t>410119387592</t>
  </si>
  <si>
    <t>0119802546</t>
  </si>
  <si>
    <t>ЯКЛИН ВИКТОР СЕРГЕЕВИЧ</t>
  </si>
  <si>
    <t>410100307000</t>
  </si>
  <si>
    <t>0088443406</t>
  </si>
  <si>
    <t>ПРОКОПЕНКО АНДРЕЙ ВИКТОРОВИЧ</t>
  </si>
  <si>
    <t>410500018187</t>
  </si>
  <si>
    <t>0042388007</t>
  </si>
  <si>
    <t>БОГДАНОВ ЮРИЙ НИКОЛАЕВИЧ</t>
  </si>
  <si>
    <t>410100486977</t>
  </si>
  <si>
    <t>2000617476</t>
  </si>
  <si>
    <t>ДЖАВРШЯН АНДРАНИК АГАРОНОВИЧ</t>
  </si>
  <si>
    <t>410504683522</t>
  </si>
  <si>
    <t>0179614061</t>
  </si>
  <si>
    <t>ШЛАПАКОВ СЕРГЕЙ ВИКТОРОВИЧ</t>
  </si>
  <si>
    <t>410501375375</t>
  </si>
  <si>
    <t>0201449269</t>
  </si>
  <si>
    <t>МАГА ИГОРЬ СТАНИСЛАВОВИЧ</t>
  </si>
  <si>
    <t>410505196881</t>
  </si>
  <si>
    <t>0112405258</t>
  </si>
  <si>
    <t>ВАСИЛЬКО СЕРГЕЙ КОНСТАНТИНОВИЧ</t>
  </si>
  <si>
    <t>410118152679</t>
  </si>
  <si>
    <t>0136097740</t>
  </si>
  <si>
    <t>ТИМОФЕЕВ ДМИТРИЙ АНАТОЛЬЕВИЧ</t>
  </si>
  <si>
    <t>410109745601</t>
  </si>
  <si>
    <t>0135145813</t>
  </si>
  <si>
    <t>ЛОПАТИН ДМИТРИЙ ИВАНОВИЧ</t>
  </si>
  <si>
    <t>410113894035</t>
  </si>
  <si>
    <t>0179610015</t>
  </si>
  <si>
    <t>МИХАЛЁВ МАКСИМ НИКОЛАЕВИЧ</t>
  </si>
  <si>
    <t>410104845105</t>
  </si>
  <si>
    <t>2000246060</t>
  </si>
  <si>
    <t>ЧЕЧКЕНЕВ ПАВЕЛ АНАТОЛЬЕВИЧ</t>
  </si>
  <si>
    <t>410125643205</t>
  </si>
  <si>
    <t>2003716815</t>
  </si>
  <si>
    <t>ТУРСУНОВ ЭЛЁРЖОН ГАФФУРОВИЧ</t>
  </si>
  <si>
    <t>410102266141</t>
  </si>
  <si>
    <t>0179614553</t>
  </si>
  <si>
    <t>КОЛЕСНИКОВ СЕРГЕЙ ИВАНОВИЧ</t>
  </si>
  <si>
    <t>410102401369</t>
  </si>
  <si>
    <t>0061852040</t>
  </si>
  <si>
    <t>КУЛЕБАКИН КОНСТАНТИН АНАТОЛЬЕВИЧ</t>
  </si>
  <si>
    <t>410118663507</t>
  </si>
  <si>
    <t>0171979168</t>
  </si>
  <si>
    <t>МАТРУХОВ АЛЕКСАНДР НИКОЛАЕВИЧ</t>
  </si>
  <si>
    <t>410550698410</t>
  </si>
  <si>
    <t>0185709325</t>
  </si>
  <si>
    <t>ЯРОВОЙ СЕМЁН ПЕТРОВИЧ</t>
  </si>
  <si>
    <t>410105945511</t>
  </si>
  <si>
    <t>2002957045</t>
  </si>
  <si>
    <t>БОБРЯКОВ ПЕТР ЛЕОНИДОВИЧ</t>
  </si>
  <si>
    <t>410122875952</t>
  </si>
  <si>
    <t>2003092552</t>
  </si>
  <si>
    <t>ХИЯСОВ АБДУМАННАФ ХУДАЙБЕРДЫЕВИЧ</t>
  </si>
  <si>
    <t>410800288177</t>
  </si>
  <si>
    <t>0145702227</t>
  </si>
  <si>
    <t>ШМЫРОВ РОМАН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</si>
</sst>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/>
    <xf numFmtId="49" fontId="2" fillId="0" borderId="1" xfId="1" applyNumberFormat="1" applyFont="1" applyFill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9"/>
  <sheetViews>
    <sheetView tabSelected="1" topLeftCell="A37" zoomScale="80" zoomScaleNormal="80" workbookViewId="0">
      <selection activeCell="M18" sqref="M18"/>
    </sheetView>
  </sheetViews>
  <sheetFormatPr defaultRowHeight="15" x14ac:dyDescent="0.25"/>
  <cols>
    <col min="1" max="1" width="9.140625" style="1"/>
    <col min="2" max="2" width="16.28515625" style="1" customWidth="1"/>
    <col min="3" max="3" width="14.5703125" style="2" customWidth="1" collapsed="1"/>
    <col min="4" max="4" width="51.28515625" style="4" customWidth="1" collapsed="1"/>
    <col min="5" max="16384" width="9.140625" style="4"/>
  </cols>
  <sheetData>
    <row r="1" spans="1:4" x14ac:dyDescent="0.25">
      <c r="D1" s="3"/>
    </row>
    <row r="2" spans="1:4" x14ac:dyDescent="0.25">
      <c r="A2" s="15" t="s">
        <v>0</v>
      </c>
      <c r="B2" s="15"/>
      <c r="C2" s="15"/>
      <c r="D2" s="15"/>
    </row>
    <row r="3" spans="1:4" x14ac:dyDescent="0.25">
      <c r="A3" s="15" t="s">
        <v>1</v>
      </c>
      <c r="B3" s="15"/>
      <c r="C3" s="15"/>
      <c r="D3" s="15"/>
    </row>
    <row r="5" spans="1:4" x14ac:dyDescent="0.25">
      <c r="A5" s="5" t="s">
        <v>2</v>
      </c>
      <c r="B5" s="6" t="s">
        <v>3</v>
      </c>
      <c r="C5" s="6" t="s">
        <v>4</v>
      </c>
      <c r="D5" s="6" t="s">
        <v>5</v>
      </c>
    </row>
    <row r="6" spans="1:4" x14ac:dyDescent="0.25">
      <c r="A6" s="14" t="s">
        <v>6</v>
      </c>
      <c r="B6" s="14"/>
      <c r="C6" s="14"/>
      <c r="D6" s="14"/>
    </row>
    <row r="7" spans="1:4" x14ac:dyDescent="0.25">
      <c r="A7" s="12" t="s">
        <v>7</v>
      </c>
      <c r="B7" s="12"/>
      <c r="C7" s="12"/>
      <c r="D7" s="12"/>
    </row>
    <row r="8" spans="1:4" x14ac:dyDescent="0.25">
      <c r="A8" s="7">
        <v>1</v>
      </c>
      <c r="B8" s="8" t="s">
        <v>8</v>
      </c>
      <c r="C8" s="8" t="s">
        <v>9</v>
      </c>
      <c r="D8" s="9" t="s">
        <v>10</v>
      </c>
    </row>
    <row r="9" spans="1:4" x14ac:dyDescent="0.25">
      <c r="A9" s="7">
        <v>2</v>
      </c>
      <c r="B9" s="8" t="s">
        <v>11</v>
      </c>
      <c r="C9" s="8" t="s">
        <v>12</v>
      </c>
      <c r="D9" s="9" t="s">
        <v>13</v>
      </c>
    </row>
    <row r="10" spans="1:4" x14ac:dyDescent="0.25">
      <c r="A10" s="7">
        <v>3</v>
      </c>
      <c r="B10" s="8" t="s">
        <v>14</v>
      </c>
      <c r="C10" s="8" t="s">
        <v>15</v>
      </c>
      <c r="D10" s="9" t="s">
        <v>16</v>
      </c>
    </row>
    <row r="11" spans="1:4" x14ac:dyDescent="0.25">
      <c r="A11" s="7">
        <v>4</v>
      </c>
      <c r="B11" s="8" t="s">
        <v>17</v>
      </c>
      <c r="C11" s="8" t="s">
        <v>18</v>
      </c>
      <c r="D11" s="9" t="s">
        <v>19</v>
      </c>
    </row>
    <row r="12" spans="1:4" x14ac:dyDescent="0.25">
      <c r="A12" s="7">
        <v>5</v>
      </c>
      <c r="B12" s="8" t="s">
        <v>20</v>
      </c>
      <c r="C12" s="8" t="s">
        <v>21</v>
      </c>
      <c r="D12" s="9" t="s">
        <v>22</v>
      </c>
    </row>
    <row r="13" spans="1:4" x14ac:dyDescent="0.25">
      <c r="A13" s="7">
        <v>6</v>
      </c>
      <c r="B13" s="8" t="s">
        <v>23</v>
      </c>
      <c r="C13" s="8" t="s">
        <v>24</v>
      </c>
      <c r="D13" s="9" t="s">
        <v>25</v>
      </c>
    </row>
    <row r="14" spans="1:4" x14ac:dyDescent="0.25">
      <c r="A14" s="7">
        <v>7</v>
      </c>
      <c r="B14" s="8" t="s">
        <v>26</v>
      </c>
      <c r="C14" s="8" t="s">
        <v>27</v>
      </c>
      <c r="D14" s="9" t="s">
        <v>28</v>
      </c>
    </row>
    <row r="15" spans="1:4" x14ac:dyDescent="0.25">
      <c r="A15" s="7">
        <v>8</v>
      </c>
      <c r="B15" s="8" t="s">
        <v>29</v>
      </c>
      <c r="C15" s="8" t="s">
        <v>30</v>
      </c>
      <c r="D15" s="9" t="s">
        <v>31</v>
      </c>
    </row>
    <row r="16" spans="1:4" x14ac:dyDescent="0.25">
      <c r="A16" s="7">
        <v>9</v>
      </c>
      <c r="B16" s="8" t="s">
        <v>32</v>
      </c>
      <c r="C16" s="8" t="s">
        <v>33</v>
      </c>
      <c r="D16" s="9" t="s">
        <v>34</v>
      </c>
    </row>
    <row r="17" spans="1:4" x14ac:dyDescent="0.25">
      <c r="A17" s="7">
        <v>10</v>
      </c>
      <c r="B17" s="8" t="s">
        <v>35</v>
      </c>
      <c r="C17" s="8" t="s">
        <v>36</v>
      </c>
      <c r="D17" s="9" t="s">
        <v>37</v>
      </c>
    </row>
    <row r="18" spans="1:4" x14ac:dyDescent="0.25">
      <c r="A18" s="7">
        <v>11</v>
      </c>
      <c r="B18" s="8" t="s">
        <v>38</v>
      </c>
      <c r="C18" s="8" t="s">
        <v>39</v>
      </c>
      <c r="D18" s="9" t="s">
        <v>40</v>
      </c>
    </row>
    <row r="19" spans="1:4" x14ac:dyDescent="0.25">
      <c r="A19" s="7">
        <v>12</v>
      </c>
      <c r="B19" s="8" t="s">
        <v>41</v>
      </c>
      <c r="C19" s="8" t="s">
        <v>42</v>
      </c>
      <c r="D19" s="9" t="s">
        <v>43</v>
      </c>
    </row>
    <row r="20" spans="1:4" x14ac:dyDescent="0.25">
      <c r="A20" s="7">
        <v>13</v>
      </c>
      <c r="B20" s="8" t="s">
        <v>44</v>
      </c>
      <c r="C20" s="8" t="s">
        <v>45</v>
      </c>
      <c r="D20" s="9" t="s">
        <v>46</v>
      </c>
    </row>
    <row r="21" spans="1:4" x14ac:dyDescent="0.25">
      <c r="A21" s="7">
        <v>14</v>
      </c>
      <c r="B21" s="8" t="s">
        <v>47</v>
      </c>
      <c r="C21" s="8" t="s">
        <v>48</v>
      </c>
      <c r="D21" s="9" t="s">
        <v>49</v>
      </c>
    </row>
    <row r="22" spans="1:4" x14ac:dyDescent="0.25">
      <c r="A22" s="7">
        <v>15</v>
      </c>
      <c r="B22" s="8" t="s">
        <v>50</v>
      </c>
      <c r="C22" s="8" t="s">
        <v>51</v>
      </c>
      <c r="D22" s="9" t="s">
        <v>52</v>
      </c>
    </row>
    <row r="23" spans="1:4" x14ac:dyDescent="0.25">
      <c r="A23" s="7">
        <v>16</v>
      </c>
      <c r="B23" s="8" t="s">
        <v>53</v>
      </c>
      <c r="C23" s="8" t="s">
        <v>54</v>
      </c>
      <c r="D23" s="9" t="s">
        <v>55</v>
      </c>
    </row>
    <row r="24" spans="1:4" x14ac:dyDescent="0.25">
      <c r="A24" s="7">
        <v>17</v>
      </c>
      <c r="B24" s="8" t="s">
        <v>56</v>
      </c>
      <c r="C24" s="8" t="s">
        <v>57</v>
      </c>
      <c r="D24" s="9" t="s">
        <v>58</v>
      </c>
    </row>
    <row r="25" spans="1:4" x14ac:dyDescent="0.25">
      <c r="A25" s="7">
        <v>18</v>
      </c>
      <c r="B25" s="8" t="s">
        <v>59</v>
      </c>
      <c r="C25" s="8" t="s">
        <v>60</v>
      </c>
      <c r="D25" s="9" t="s">
        <v>61</v>
      </c>
    </row>
    <row r="26" spans="1:4" x14ac:dyDescent="0.25">
      <c r="A26" s="7">
        <v>19</v>
      </c>
      <c r="B26" s="8" t="s">
        <v>62</v>
      </c>
      <c r="C26" s="8" t="s">
        <v>63</v>
      </c>
      <c r="D26" s="9" t="s">
        <v>64</v>
      </c>
    </row>
    <row r="27" spans="1:4" x14ac:dyDescent="0.25">
      <c r="A27" s="7">
        <v>20</v>
      </c>
      <c r="B27" s="8" t="s">
        <v>65</v>
      </c>
      <c r="C27" s="8" t="s">
        <v>66</v>
      </c>
      <c r="D27" s="9" t="s">
        <v>67</v>
      </c>
    </row>
    <row r="28" spans="1:4" x14ac:dyDescent="0.25">
      <c r="A28" s="7">
        <v>21</v>
      </c>
      <c r="B28" s="8" t="s">
        <v>68</v>
      </c>
      <c r="C28" s="8" t="s">
        <v>69</v>
      </c>
      <c r="D28" s="9" t="s">
        <v>70</v>
      </c>
    </row>
    <row r="29" spans="1:4" x14ac:dyDescent="0.25">
      <c r="A29" s="7">
        <v>22</v>
      </c>
      <c r="B29" s="8" t="s">
        <v>71</v>
      </c>
      <c r="C29" s="8" t="s">
        <v>72</v>
      </c>
      <c r="D29" s="9" t="s">
        <v>73</v>
      </c>
    </row>
    <row r="30" spans="1:4" x14ac:dyDescent="0.25">
      <c r="A30" s="7">
        <v>23</v>
      </c>
      <c r="B30" s="8" t="s">
        <v>74</v>
      </c>
      <c r="C30" s="8" t="s">
        <v>75</v>
      </c>
      <c r="D30" s="9" t="s">
        <v>76</v>
      </c>
    </row>
    <row r="31" spans="1:4" x14ac:dyDescent="0.25">
      <c r="A31" s="7">
        <v>24</v>
      </c>
      <c r="B31" s="8" t="s">
        <v>77</v>
      </c>
      <c r="C31" s="8" t="s">
        <v>78</v>
      </c>
      <c r="D31" s="9" t="s">
        <v>79</v>
      </c>
    </row>
    <row r="32" spans="1:4" x14ac:dyDescent="0.25">
      <c r="A32" s="7">
        <v>25</v>
      </c>
      <c r="B32" s="8" t="s">
        <v>80</v>
      </c>
      <c r="C32" s="8" t="s">
        <v>81</v>
      </c>
      <c r="D32" s="9" t="s">
        <v>82</v>
      </c>
    </row>
    <row r="33" spans="1:4" x14ac:dyDescent="0.25">
      <c r="A33" s="7">
        <v>26</v>
      </c>
      <c r="B33" s="8" t="s">
        <v>83</v>
      </c>
      <c r="C33" s="8" t="s">
        <v>84</v>
      </c>
      <c r="D33" s="9" t="s">
        <v>85</v>
      </c>
    </row>
    <row r="34" spans="1:4" x14ac:dyDescent="0.25">
      <c r="A34" s="7">
        <v>27</v>
      </c>
      <c r="B34" s="8" t="s">
        <v>86</v>
      </c>
      <c r="C34" s="8" t="s">
        <v>87</v>
      </c>
      <c r="D34" s="9" t="s">
        <v>88</v>
      </c>
    </row>
    <row r="35" spans="1:4" x14ac:dyDescent="0.25">
      <c r="A35" s="7">
        <v>28</v>
      </c>
      <c r="B35" s="8" t="s">
        <v>89</v>
      </c>
      <c r="C35" s="8" t="s">
        <v>90</v>
      </c>
      <c r="D35" s="9" t="s">
        <v>91</v>
      </c>
    </row>
    <row r="36" spans="1:4" x14ac:dyDescent="0.25">
      <c r="A36" s="7">
        <v>29</v>
      </c>
      <c r="B36" s="8" t="s">
        <v>92</v>
      </c>
      <c r="C36" s="8" t="s">
        <v>93</v>
      </c>
      <c r="D36" s="9" t="s">
        <v>94</v>
      </c>
    </row>
    <row r="37" spans="1:4" x14ac:dyDescent="0.25">
      <c r="A37" s="7">
        <v>30</v>
      </c>
      <c r="B37" s="8" t="s">
        <v>95</v>
      </c>
      <c r="C37" s="8" t="s">
        <v>96</v>
      </c>
      <c r="D37" s="9" t="s">
        <v>97</v>
      </c>
    </row>
    <row r="38" spans="1:4" x14ac:dyDescent="0.25">
      <c r="A38" s="7">
        <v>31</v>
      </c>
      <c r="B38" s="8" t="s">
        <v>98</v>
      </c>
      <c r="C38" s="8" t="s">
        <v>99</v>
      </c>
      <c r="D38" s="9" t="s">
        <v>100</v>
      </c>
    </row>
    <row r="39" spans="1:4" x14ac:dyDescent="0.25">
      <c r="A39" s="7">
        <v>32</v>
      </c>
      <c r="B39" s="8" t="s">
        <v>101</v>
      </c>
      <c r="C39" s="8" t="s">
        <v>102</v>
      </c>
      <c r="D39" s="9" t="s">
        <v>103</v>
      </c>
    </row>
    <row r="40" spans="1:4" x14ac:dyDescent="0.25">
      <c r="A40" s="7">
        <v>33</v>
      </c>
      <c r="B40" s="8" t="s">
        <v>104</v>
      </c>
      <c r="C40" s="8" t="s">
        <v>105</v>
      </c>
      <c r="D40" s="9" t="s">
        <v>106</v>
      </c>
    </row>
    <row r="41" spans="1:4" x14ac:dyDescent="0.25">
      <c r="A41" s="7">
        <v>34</v>
      </c>
      <c r="B41" s="8" t="s">
        <v>107</v>
      </c>
      <c r="C41" s="8" t="s">
        <v>108</v>
      </c>
      <c r="D41" s="9" t="s">
        <v>109</v>
      </c>
    </row>
    <row r="42" spans="1:4" x14ac:dyDescent="0.25">
      <c r="A42" s="12" t="s">
        <v>110</v>
      </c>
      <c r="B42" s="12"/>
      <c r="C42" s="12"/>
      <c r="D42" s="12"/>
    </row>
    <row r="43" spans="1:4" x14ac:dyDescent="0.25">
      <c r="A43" s="7">
        <v>35</v>
      </c>
      <c r="B43" s="8" t="s">
        <v>111</v>
      </c>
      <c r="C43" s="8" t="s">
        <v>112</v>
      </c>
      <c r="D43" s="9" t="s">
        <v>113</v>
      </c>
    </row>
    <row r="44" spans="1:4" x14ac:dyDescent="0.25">
      <c r="A44" s="7">
        <v>36</v>
      </c>
      <c r="B44" s="8" t="s">
        <v>114</v>
      </c>
      <c r="C44" s="8" t="s">
        <v>115</v>
      </c>
      <c r="D44" s="9" t="s">
        <v>116</v>
      </c>
    </row>
    <row r="45" spans="1:4" x14ac:dyDescent="0.25">
      <c r="A45" s="7">
        <v>37</v>
      </c>
      <c r="B45" s="8" t="s">
        <v>117</v>
      </c>
      <c r="C45" s="8" t="s">
        <v>118</v>
      </c>
      <c r="D45" s="9" t="s">
        <v>119</v>
      </c>
    </row>
    <row r="46" spans="1:4" x14ac:dyDescent="0.25">
      <c r="A46" s="7">
        <v>38</v>
      </c>
      <c r="B46" s="8" t="s">
        <v>120</v>
      </c>
      <c r="C46" s="8" t="s">
        <v>121</v>
      </c>
      <c r="D46" s="9" t="s">
        <v>122</v>
      </c>
    </row>
    <row r="47" spans="1:4" x14ac:dyDescent="0.25">
      <c r="A47" s="7">
        <v>39</v>
      </c>
      <c r="B47" s="8" t="s">
        <v>123</v>
      </c>
      <c r="C47" s="8" t="s">
        <v>124</v>
      </c>
      <c r="D47" s="9" t="s">
        <v>125</v>
      </c>
    </row>
    <row r="48" spans="1:4" x14ac:dyDescent="0.25">
      <c r="A48" s="7">
        <v>40</v>
      </c>
      <c r="B48" s="8" t="s">
        <v>126</v>
      </c>
      <c r="C48" s="8" t="s">
        <v>127</v>
      </c>
      <c r="D48" s="9" t="s">
        <v>128</v>
      </c>
    </row>
    <row r="49" spans="1:4" x14ac:dyDescent="0.25">
      <c r="A49" s="7">
        <v>41</v>
      </c>
      <c r="B49" s="8" t="s">
        <v>129</v>
      </c>
      <c r="C49" s="8" t="s">
        <v>130</v>
      </c>
      <c r="D49" s="9" t="s">
        <v>131</v>
      </c>
    </row>
    <row r="50" spans="1:4" x14ac:dyDescent="0.25">
      <c r="A50" s="7">
        <v>42</v>
      </c>
      <c r="B50" s="8" t="s">
        <v>132</v>
      </c>
      <c r="C50" s="8" t="s">
        <v>133</v>
      </c>
      <c r="D50" s="9" t="s">
        <v>134</v>
      </c>
    </row>
    <row r="51" spans="1:4" x14ac:dyDescent="0.25">
      <c r="A51" s="7">
        <v>43</v>
      </c>
      <c r="B51" s="8" t="s">
        <v>135</v>
      </c>
      <c r="C51" s="8" t="s">
        <v>136</v>
      </c>
      <c r="D51" s="9" t="s">
        <v>137</v>
      </c>
    </row>
    <row r="52" spans="1:4" x14ac:dyDescent="0.25">
      <c r="A52" s="7">
        <v>44</v>
      </c>
      <c r="B52" s="8" t="s">
        <v>138</v>
      </c>
      <c r="C52" s="8" t="s">
        <v>139</v>
      </c>
      <c r="D52" s="9" t="s">
        <v>140</v>
      </c>
    </row>
    <row r="53" spans="1:4" x14ac:dyDescent="0.25">
      <c r="A53" s="7">
        <v>45</v>
      </c>
      <c r="B53" s="8" t="s">
        <v>141</v>
      </c>
      <c r="C53" s="8" t="s">
        <v>142</v>
      </c>
      <c r="D53" s="9" t="s">
        <v>143</v>
      </c>
    </row>
    <row r="54" spans="1:4" x14ac:dyDescent="0.25">
      <c r="A54" s="7">
        <v>46</v>
      </c>
      <c r="B54" s="8" t="s">
        <v>144</v>
      </c>
      <c r="C54" s="8" t="s">
        <v>145</v>
      </c>
      <c r="D54" s="9" t="s">
        <v>146</v>
      </c>
    </row>
    <row r="55" spans="1:4" x14ac:dyDescent="0.25">
      <c r="A55" s="7">
        <v>47</v>
      </c>
      <c r="B55" s="8" t="s">
        <v>147</v>
      </c>
      <c r="C55" s="8" t="s">
        <v>148</v>
      </c>
      <c r="D55" s="9" t="s">
        <v>149</v>
      </c>
    </row>
    <row r="56" spans="1:4" x14ac:dyDescent="0.25">
      <c r="A56" s="7">
        <v>48</v>
      </c>
      <c r="B56" s="8" t="s">
        <v>150</v>
      </c>
      <c r="C56" s="8" t="s">
        <v>151</v>
      </c>
      <c r="D56" s="9" t="s">
        <v>152</v>
      </c>
    </row>
    <row r="57" spans="1:4" x14ac:dyDescent="0.25">
      <c r="A57" s="7">
        <v>49</v>
      </c>
      <c r="B57" s="8" t="s">
        <v>153</v>
      </c>
      <c r="C57" s="8" t="s">
        <v>154</v>
      </c>
      <c r="D57" s="9" t="s">
        <v>155</v>
      </c>
    </row>
    <row r="58" spans="1:4" x14ac:dyDescent="0.25">
      <c r="A58" s="7">
        <v>50</v>
      </c>
      <c r="B58" s="8" t="s">
        <v>156</v>
      </c>
      <c r="C58" s="8" t="s">
        <v>157</v>
      </c>
      <c r="D58" s="9" t="s">
        <v>158</v>
      </c>
    </row>
    <row r="59" spans="1:4" x14ac:dyDescent="0.25">
      <c r="A59" s="7">
        <v>51</v>
      </c>
      <c r="B59" s="8" t="s">
        <v>159</v>
      </c>
      <c r="C59" s="8" t="s">
        <v>160</v>
      </c>
      <c r="D59" s="9" t="s">
        <v>161</v>
      </c>
    </row>
    <row r="60" spans="1:4" x14ac:dyDescent="0.25">
      <c r="A60" s="7">
        <v>52</v>
      </c>
      <c r="B60" s="8" t="s">
        <v>162</v>
      </c>
      <c r="C60" s="8" t="s">
        <v>163</v>
      </c>
      <c r="D60" s="9" t="s">
        <v>164</v>
      </c>
    </row>
    <row r="61" spans="1:4" x14ac:dyDescent="0.25">
      <c r="A61" s="7">
        <v>53</v>
      </c>
      <c r="B61" s="8" t="s">
        <v>165</v>
      </c>
      <c r="C61" s="8" t="s">
        <v>166</v>
      </c>
      <c r="D61" s="9" t="s">
        <v>167</v>
      </c>
    </row>
    <row r="62" spans="1:4" x14ac:dyDescent="0.25">
      <c r="A62" s="7">
        <v>54</v>
      </c>
      <c r="B62" s="8" t="s">
        <v>168</v>
      </c>
      <c r="C62" s="8" t="s">
        <v>169</v>
      </c>
      <c r="D62" s="9" t="s">
        <v>170</v>
      </c>
    </row>
    <row r="63" spans="1:4" x14ac:dyDescent="0.25">
      <c r="A63" s="7">
        <v>55</v>
      </c>
      <c r="B63" s="8" t="s">
        <v>171</v>
      </c>
      <c r="C63" s="8" t="s">
        <v>172</v>
      </c>
      <c r="D63" s="9" t="s">
        <v>173</v>
      </c>
    </row>
    <row r="64" spans="1:4" x14ac:dyDescent="0.25">
      <c r="A64" s="7">
        <v>56</v>
      </c>
      <c r="B64" s="8" t="s">
        <v>174</v>
      </c>
      <c r="C64" s="8" t="s">
        <v>175</v>
      </c>
      <c r="D64" s="9" t="s">
        <v>176</v>
      </c>
    </row>
    <row r="65" spans="1:4" x14ac:dyDescent="0.25">
      <c r="A65" s="7">
        <v>57</v>
      </c>
      <c r="B65" s="8" t="s">
        <v>177</v>
      </c>
      <c r="C65" s="8" t="s">
        <v>178</v>
      </c>
      <c r="D65" s="9" t="s">
        <v>179</v>
      </c>
    </row>
    <row r="66" spans="1:4" x14ac:dyDescent="0.25">
      <c r="A66" s="7">
        <v>58</v>
      </c>
      <c r="B66" s="8" t="s">
        <v>180</v>
      </c>
      <c r="C66" s="8" t="s">
        <v>181</v>
      </c>
      <c r="D66" s="9" t="s">
        <v>182</v>
      </c>
    </row>
    <row r="67" spans="1:4" x14ac:dyDescent="0.25">
      <c r="A67" s="7">
        <v>59</v>
      </c>
      <c r="B67" s="8" t="s">
        <v>183</v>
      </c>
      <c r="C67" s="8" t="s">
        <v>184</v>
      </c>
      <c r="D67" s="9" t="s">
        <v>185</v>
      </c>
    </row>
    <row r="68" spans="1:4" x14ac:dyDescent="0.25">
      <c r="A68" s="7">
        <v>60</v>
      </c>
      <c r="B68" s="8" t="s">
        <v>186</v>
      </c>
      <c r="C68" s="8" t="s">
        <v>187</v>
      </c>
      <c r="D68" s="9" t="s">
        <v>188</v>
      </c>
    </row>
    <row r="69" spans="1:4" x14ac:dyDescent="0.25">
      <c r="A69" s="7">
        <v>61</v>
      </c>
      <c r="B69" s="8" t="s">
        <v>189</v>
      </c>
      <c r="C69" s="8" t="s">
        <v>190</v>
      </c>
      <c r="D69" s="9" t="s">
        <v>191</v>
      </c>
    </row>
    <row r="70" spans="1:4" x14ac:dyDescent="0.25">
      <c r="A70" s="7">
        <v>62</v>
      </c>
      <c r="B70" s="8" t="s">
        <v>192</v>
      </c>
      <c r="C70" s="8" t="s">
        <v>193</v>
      </c>
      <c r="D70" s="9" t="s">
        <v>194</v>
      </c>
    </row>
    <row r="71" spans="1:4" x14ac:dyDescent="0.25">
      <c r="A71" s="7">
        <v>63</v>
      </c>
      <c r="B71" s="8" t="s">
        <v>195</v>
      </c>
      <c r="C71" s="8" t="s">
        <v>196</v>
      </c>
      <c r="D71" s="9" t="s">
        <v>197</v>
      </c>
    </row>
    <row r="72" spans="1:4" x14ac:dyDescent="0.25">
      <c r="A72" s="7">
        <v>64</v>
      </c>
      <c r="B72" s="8" t="s">
        <v>198</v>
      </c>
      <c r="C72" s="8" t="s">
        <v>199</v>
      </c>
      <c r="D72" s="9" t="s">
        <v>200</v>
      </c>
    </row>
    <row r="73" spans="1:4" x14ac:dyDescent="0.25">
      <c r="A73" s="7">
        <v>65</v>
      </c>
      <c r="B73" s="8" t="s">
        <v>201</v>
      </c>
      <c r="C73" s="8" t="s">
        <v>202</v>
      </c>
      <c r="D73" s="9" t="s">
        <v>203</v>
      </c>
    </row>
    <row r="74" spans="1:4" x14ac:dyDescent="0.25">
      <c r="A74" s="7">
        <v>66</v>
      </c>
      <c r="B74" s="8" t="s">
        <v>204</v>
      </c>
      <c r="C74" s="8" t="s">
        <v>205</v>
      </c>
      <c r="D74" s="9" t="s">
        <v>206</v>
      </c>
    </row>
    <row r="75" spans="1:4" x14ac:dyDescent="0.25">
      <c r="A75" s="7">
        <v>67</v>
      </c>
      <c r="B75" s="8" t="s">
        <v>207</v>
      </c>
      <c r="C75" s="8" t="s">
        <v>208</v>
      </c>
      <c r="D75" s="9" t="s">
        <v>209</v>
      </c>
    </row>
    <row r="76" spans="1:4" x14ac:dyDescent="0.25">
      <c r="A76" s="7">
        <v>68</v>
      </c>
      <c r="B76" s="8" t="s">
        <v>210</v>
      </c>
      <c r="C76" s="8" t="s">
        <v>211</v>
      </c>
      <c r="D76" s="9" t="s">
        <v>212</v>
      </c>
    </row>
    <row r="77" spans="1:4" x14ac:dyDescent="0.25">
      <c r="A77" s="12" t="s">
        <v>213</v>
      </c>
      <c r="B77" s="12"/>
      <c r="C77" s="12"/>
      <c r="D77" s="12"/>
    </row>
    <row r="78" spans="1:4" x14ac:dyDescent="0.25">
      <c r="A78" s="7">
        <v>69</v>
      </c>
      <c r="B78" s="8" t="s">
        <v>214</v>
      </c>
      <c r="C78" s="8" t="s">
        <v>215</v>
      </c>
      <c r="D78" s="9" t="s">
        <v>216</v>
      </c>
    </row>
    <row r="79" spans="1:4" x14ac:dyDescent="0.25">
      <c r="A79" s="7">
        <v>70</v>
      </c>
      <c r="B79" s="8" t="s">
        <v>217</v>
      </c>
      <c r="C79" s="8" t="s">
        <v>218</v>
      </c>
      <c r="D79" s="9" t="s">
        <v>219</v>
      </c>
    </row>
    <row r="80" spans="1:4" x14ac:dyDescent="0.25">
      <c r="A80" s="7">
        <v>71</v>
      </c>
      <c r="B80" s="8" t="s">
        <v>220</v>
      </c>
      <c r="C80" s="8" t="s">
        <v>221</v>
      </c>
      <c r="D80" s="9" t="s">
        <v>222</v>
      </c>
    </row>
    <row r="81" spans="1:4" x14ac:dyDescent="0.25">
      <c r="A81" s="7">
        <v>72</v>
      </c>
      <c r="B81" s="8" t="s">
        <v>223</v>
      </c>
      <c r="C81" s="8" t="s">
        <v>224</v>
      </c>
      <c r="D81" s="9" t="s">
        <v>225</v>
      </c>
    </row>
    <row r="82" spans="1:4" x14ac:dyDescent="0.25">
      <c r="A82" s="7">
        <v>73</v>
      </c>
      <c r="B82" s="8" t="s">
        <v>226</v>
      </c>
      <c r="C82" s="8" t="s">
        <v>227</v>
      </c>
      <c r="D82" s="9" t="s">
        <v>228</v>
      </c>
    </row>
    <row r="83" spans="1:4" x14ac:dyDescent="0.25">
      <c r="A83" s="7">
        <v>74</v>
      </c>
      <c r="B83" s="8" t="s">
        <v>229</v>
      </c>
      <c r="C83" s="8" t="s">
        <v>230</v>
      </c>
      <c r="D83" s="9" t="s">
        <v>231</v>
      </c>
    </row>
    <row r="84" spans="1:4" x14ac:dyDescent="0.25">
      <c r="A84" s="7">
        <v>75</v>
      </c>
      <c r="B84" s="8" t="s">
        <v>232</v>
      </c>
      <c r="C84" s="8" t="s">
        <v>233</v>
      </c>
      <c r="D84" s="9" t="s">
        <v>234</v>
      </c>
    </row>
    <row r="85" spans="1:4" x14ac:dyDescent="0.25">
      <c r="A85" s="7">
        <v>76</v>
      </c>
      <c r="B85" s="8" t="s">
        <v>235</v>
      </c>
      <c r="C85" s="8" t="s">
        <v>236</v>
      </c>
      <c r="D85" s="9" t="s">
        <v>237</v>
      </c>
    </row>
    <row r="86" spans="1:4" x14ac:dyDescent="0.25">
      <c r="A86" s="7">
        <v>77</v>
      </c>
      <c r="B86" s="8" t="s">
        <v>238</v>
      </c>
      <c r="C86" s="8" t="s">
        <v>239</v>
      </c>
      <c r="D86" s="9" t="s">
        <v>240</v>
      </c>
    </row>
    <row r="87" spans="1:4" x14ac:dyDescent="0.25">
      <c r="A87" s="7">
        <v>78</v>
      </c>
      <c r="B87" s="8" t="s">
        <v>241</v>
      </c>
      <c r="C87" s="8" t="s">
        <v>242</v>
      </c>
      <c r="D87" s="9" t="s">
        <v>243</v>
      </c>
    </row>
    <row r="88" spans="1:4" x14ac:dyDescent="0.25">
      <c r="A88" s="7">
        <v>79</v>
      </c>
      <c r="B88" s="8" t="s">
        <v>244</v>
      </c>
      <c r="C88" s="8" t="s">
        <v>245</v>
      </c>
      <c r="D88" s="9" t="s">
        <v>246</v>
      </c>
    </row>
    <row r="89" spans="1:4" x14ac:dyDescent="0.25">
      <c r="A89" s="7">
        <v>80</v>
      </c>
      <c r="B89" s="8" t="s">
        <v>247</v>
      </c>
      <c r="C89" s="8" t="s">
        <v>248</v>
      </c>
      <c r="D89" s="9" t="s">
        <v>249</v>
      </c>
    </row>
    <row r="90" spans="1:4" x14ac:dyDescent="0.25">
      <c r="A90" s="7">
        <v>81</v>
      </c>
      <c r="B90" s="8" t="s">
        <v>250</v>
      </c>
      <c r="C90" s="8" t="s">
        <v>251</v>
      </c>
      <c r="D90" s="9" t="s">
        <v>252</v>
      </c>
    </row>
    <row r="91" spans="1:4" x14ac:dyDescent="0.25">
      <c r="A91" s="7">
        <v>82</v>
      </c>
      <c r="B91" s="8" t="s">
        <v>253</v>
      </c>
      <c r="C91" s="8" t="s">
        <v>254</v>
      </c>
      <c r="D91" s="9" t="s">
        <v>255</v>
      </c>
    </row>
    <row r="92" spans="1:4" x14ac:dyDescent="0.25">
      <c r="A92" s="7">
        <v>83</v>
      </c>
      <c r="B92" s="8" t="s">
        <v>256</v>
      </c>
      <c r="C92" s="8" t="s">
        <v>257</v>
      </c>
      <c r="D92" s="9" t="s">
        <v>258</v>
      </c>
    </row>
    <row r="93" spans="1:4" x14ac:dyDescent="0.25">
      <c r="A93" s="7">
        <v>84</v>
      </c>
      <c r="B93" s="8" t="s">
        <v>259</v>
      </c>
      <c r="C93" s="8" t="s">
        <v>260</v>
      </c>
      <c r="D93" s="9" t="s">
        <v>261</v>
      </c>
    </row>
    <row r="94" spans="1:4" x14ac:dyDescent="0.25">
      <c r="A94" s="7">
        <v>85</v>
      </c>
      <c r="B94" s="8" t="s">
        <v>262</v>
      </c>
      <c r="C94" s="8" t="s">
        <v>263</v>
      </c>
      <c r="D94" s="9" t="s">
        <v>264</v>
      </c>
    </row>
    <row r="95" spans="1:4" x14ac:dyDescent="0.25">
      <c r="A95" s="7">
        <v>86</v>
      </c>
      <c r="B95" s="8" t="s">
        <v>265</v>
      </c>
      <c r="C95" s="8" t="s">
        <v>266</v>
      </c>
      <c r="D95" s="9" t="s">
        <v>267</v>
      </c>
    </row>
    <row r="96" spans="1:4" x14ac:dyDescent="0.25">
      <c r="A96" s="7">
        <v>87</v>
      </c>
      <c r="B96" s="8" t="s">
        <v>268</v>
      </c>
      <c r="C96" s="8" t="s">
        <v>269</v>
      </c>
      <c r="D96" s="9" t="s">
        <v>270</v>
      </c>
    </row>
    <row r="97" spans="1:4" x14ac:dyDescent="0.25">
      <c r="A97" s="7">
        <v>88</v>
      </c>
      <c r="B97" s="8" t="s">
        <v>271</v>
      </c>
      <c r="C97" s="8" t="s">
        <v>272</v>
      </c>
      <c r="D97" s="9" t="s">
        <v>273</v>
      </c>
    </row>
    <row r="98" spans="1:4" x14ac:dyDescent="0.25">
      <c r="A98" s="7">
        <v>89</v>
      </c>
      <c r="B98" s="8" t="s">
        <v>274</v>
      </c>
      <c r="C98" s="8" t="s">
        <v>275</v>
      </c>
      <c r="D98" s="9" t="s">
        <v>276</v>
      </c>
    </row>
    <row r="99" spans="1:4" x14ac:dyDescent="0.25">
      <c r="A99" s="7">
        <v>90</v>
      </c>
      <c r="B99" s="8" t="s">
        <v>277</v>
      </c>
      <c r="C99" s="8" t="s">
        <v>278</v>
      </c>
      <c r="D99" s="9" t="s">
        <v>279</v>
      </c>
    </row>
    <row r="100" spans="1:4" x14ac:dyDescent="0.25">
      <c r="A100" s="7">
        <v>91</v>
      </c>
      <c r="B100" s="8" t="s">
        <v>280</v>
      </c>
      <c r="C100" s="8" t="s">
        <v>281</v>
      </c>
      <c r="D100" s="9" t="s">
        <v>282</v>
      </c>
    </row>
    <row r="101" spans="1:4" x14ac:dyDescent="0.25">
      <c r="A101" s="7">
        <v>92</v>
      </c>
      <c r="B101" s="8" t="s">
        <v>283</v>
      </c>
      <c r="C101" s="8" t="s">
        <v>284</v>
      </c>
      <c r="D101" s="9" t="s">
        <v>285</v>
      </c>
    </row>
    <row r="102" spans="1:4" x14ac:dyDescent="0.25">
      <c r="A102" s="7">
        <v>93</v>
      </c>
      <c r="B102" s="8" t="s">
        <v>286</v>
      </c>
      <c r="C102" s="8" t="s">
        <v>287</v>
      </c>
      <c r="D102" s="9" t="s">
        <v>288</v>
      </c>
    </row>
    <row r="103" spans="1:4" x14ac:dyDescent="0.25">
      <c r="A103" s="7">
        <v>94</v>
      </c>
      <c r="B103" s="8" t="s">
        <v>289</v>
      </c>
      <c r="C103" s="8" t="s">
        <v>290</v>
      </c>
      <c r="D103" s="9" t="s">
        <v>291</v>
      </c>
    </row>
    <row r="104" spans="1:4" x14ac:dyDescent="0.25">
      <c r="A104" s="7">
        <v>95</v>
      </c>
      <c r="B104" s="8" t="s">
        <v>292</v>
      </c>
      <c r="C104" s="8" t="s">
        <v>293</v>
      </c>
      <c r="D104" s="9" t="s">
        <v>294</v>
      </c>
    </row>
    <row r="105" spans="1:4" x14ac:dyDescent="0.25">
      <c r="A105" s="7">
        <v>96</v>
      </c>
      <c r="B105" s="8" t="s">
        <v>295</v>
      </c>
      <c r="C105" s="8" t="s">
        <v>296</v>
      </c>
      <c r="D105" s="9" t="s">
        <v>297</v>
      </c>
    </row>
    <row r="106" spans="1:4" x14ac:dyDescent="0.25">
      <c r="A106" s="7">
        <v>97</v>
      </c>
      <c r="B106" s="8" t="s">
        <v>298</v>
      </c>
      <c r="C106" s="8" t="s">
        <v>299</v>
      </c>
      <c r="D106" s="9" t="s">
        <v>300</v>
      </c>
    </row>
    <row r="107" spans="1:4" x14ac:dyDescent="0.25">
      <c r="A107" s="7">
        <v>98</v>
      </c>
      <c r="B107" s="8" t="s">
        <v>301</v>
      </c>
      <c r="C107" s="8" t="s">
        <v>302</v>
      </c>
      <c r="D107" s="9" t="s">
        <v>303</v>
      </c>
    </row>
    <row r="108" spans="1:4" x14ac:dyDescent="0.25">
      <c r="A108" s="7">
        <v>99</v>
      </c>
      <c r="B108" s="8" t="s">
        <v>304</v>
      </c>
      <c r="C108" s="8" t="s">
        <v>305</v>
      </c>
      <c r="D108" s="9" t="s">
        <v>306</v>
      </c>
    </row>
    <row r="109" spans="1:4" x14ac:dyDescent="0.25">
      <c r="A109" s="7">
        <v>100</v>
      </c>
      <c r="B109" s="8" t="s">
        <v>307</v>
      </c>
      <c r="C109" s="8" t="s">
        <v>308</v>
      </c>
      <c r="D109" s="9" t="s">
        <v>309</v>
      </c>
    </row>
    <row r="110" spans="1:4" x14ac:dyDescent="0.25">
      <c r="A110" s="7">
        <v>101</v>
      </c>
      <c r="B110" s="8" t="s">
        <v>310</v>
      </c>
      <c r="C110" s="8" t="s">
        <v>311</v>
      </c>
      <c r="D110" s="9" t="s">
        <v>312</v>
      </c>
    </row>
    <row r="111" spans="1:4" x14ac:dyDescent="0.25">
      <c r="A111" s="7">
        <v>102</v>
      </c>
      <c r="B111" s="8" t="s">
        <v>313</v>
      </c>
      <c r="C111" s="8" t="s">
        <v>314</v>
      </c>
      <c r="D111" s="9" t="s">
        <v>315</v>
      </c>
    </row>
    <row r="112" spans="1:4" x14ac:dyDescent="0.25">
      <c r="A112" s="12" t="s">
        <v>316</v>
      </c>
      <c r="B112" s="12"/>
      <c r="C112" s="12"/>
      <c r="D112" s="12"/>
    </row>
    <row r="113" spans="1:4" x14ac:dyDescent="0.25">
      <c r="A113" s="7">
        <v>103</v>
      </c>
      <c r="B113" s="8" t="s">
        <v>317</v>
      </c>
      <c r="C113" s="10" t="s">
        <v>318</v>
      </c>
      <c r="D113" s="9" t="s">
        <v>319</v>
      </c>
    </row>
    <row r="114" spans="1:4" x14ac:dyDescent="0.25">
      <c r="A114" s="7">
        <v>104</v>
      </c>
      <c r="B114" s="8" t="s">
        <v>320</v>
      </c>
      <c r="C114" s="10" t="s">
        <v>321</v>
      </c>
      <c r="D114" s="9" t="s">
        <v>322</v>
      </c>
    </row>
    <row r="115" spans="1:4" x14ac:dyDescent="0.25">
      <c r="A115" s="7">
        <v>105</v>
      </c>
      <c r="B115" s="8" t="s">
        <v>323</v>
      </c>
      <c r="C115" s="10" t="s">
        <v>324</v>
      </c>
      <c r="D115" s="9" t="s">
        <v>325</v>
      </c>
    </row>
    <row r="116" spans="1:4" x14ac:dyDescent="0.25">
      <c r="A116" s="7">
        <v>106</v>
      </c>
      <c r="B116" s="8" t="s">
        <v>326</v>
      </c>
      <c r="C116" s="10" t="s">
        <v>327</v>
      </c>
      <c r="D116" s="9" t="s">
        <v>328</v>
      </c>
    </row>
    <row r="117" spans="1:4" x14ac:dyDescent="0.25">
      <c r="A117" s="7">
        <v>107</v>
      </c>
      <c r="B117" s="8" t="s">
        <v>329</v>
      </c>
      <c r="C117" s="10" t="s">
        <v>330</v>
      </c>
      <c r="D117" s="9" t="s">
        <v>331</v>
      </c>
    </row>
    <row r="118" spans="1:4" x14ac:dyDescent="0.25">
      <c r="A118" s="7">
        <v>108</v>
      </c>
      <c r="B118" s="8" t="s">
        <v>332</v>
      </c>
      <c r="C118" s="10" t="s">
        <v>333</v>
      </c>
      <c r="D118" s="9" t="s">
        <v>334</v>
      </c>
    </row>
    <row r="119" spans="1:4" x14ac:dyDescent="0.25">
      <c r="A119" s="7">
        <v>109</v>
      </c>
      <c r="B119" s="8" t="s">
        <v>335</v>
      </c>
      <c r="C119" s="10" t="s">
        <v>336</v>
      </c>
      <c r="D119" s="9" t="s">
        <v>337</v>
      </c>
    </row>
    <row r="120" spans="1:4" x14ac:dyDescent="0.25">
      <c r="A120" s="7">
        <v>110</v>
      </c>
      <c r="B120" s="8" t="s">
        <v>338</v>
      </c>
      <c r="C120" s="10" t="s">
        <v>339</v>
      </c>
      <c r="D120" s="9" t="s">
        <v>340</v>
      </c>
    </row>
    <row r="121" spans="1:4" x14ac:dyDescent="0.25">
      <c r="A121" s="7">
        <v>111</v>
      </c>
      <c r="B121" s="8" t="s">
        <v>341</v>
      </c>
      <c r="C121" s="10" t="s">
        <v>342</v>
      </c>
      <c r="D121" s="9" t="s">
        <v>343</v>
      </c>
    </row>
    <row r="122" spans="1:4" x14ac:dyDescent="0.25">
      <c r="A122" s="7">
        <v>112</v>
      </c>
      <c r="B122" s="8" t="s">
        <v>344</v>
      </c>
      <c r="C122" s="10" t="s">
        <v>345</v>
      </c>
      <c r="D122" s="9" t="s">
        <v>346</v>
      </c>
    </row>
    <row r="123" spans="1:4" x14ac:dyDescent="0.25">
      <c r="A123" s="7">
        <v>113</v>
      </c>
      <c r="B123" s="8" t="s">
        <v>347</v>
      </c>
      <c r="C123" s="10" t="s">
        <v>348</v>
      </c>
      <c r="D123" s="9" t="s">
        <v>349</v>
      </c>
    </row>
    <row r="124" spans="1:4" x14ac:dyDescent="0.25">
      <c r="A124" s="7">
        <v>114</v>
      </c>
      <c r="B124" s="8" t="s">
        <v>350</v>
      </c>
      <c r="C124" s="10" t="s">
        <v>351</v>
      </c>
      <c r="D124" s="9" t="s">
        <v>352</v>
      </c>
    </row>
    <row r="125" spans="1:4" x14ac:dyDescent="0.25">
      <c r="A125" s="7">
        <v>115</v>
      </c>
      <c r="B125" s="8" t="s">
        <v>353</v>
      </c>
      <c r="C125" s="10" t="s">
        <v>354</v>
      </c>
      <c r="D125" s="9" t="s">
        <v>355</v>
      </c>
    </row>
    <row r="126" spans="1:4" x14ac:dyDescent="0.25">
      <c r="A126" s="7">
        <v>116</v>
      </c>
      <c r="B126" s="8" t="s">
        <v>356</v>
      </c>
      <c r="C126" s="10" t="s">
        <v>357</v>
      </c>
      <c r="D126" s="9" t="s">
        <v>358</v>
      </c>
    </row>
    <row r="127" spans="1:4" x14ac:dyDescent="0.25">
      <c r="A127" s="7">
        <v>117</v>
      </c>
      <c r="B127" s="8" t="s">
        <v>359</v>
      </c>
      <c r="C127" s="10" t="s">
        <v>360</v>
      </c>
      <c r="D127" s="9" t="s">
        <v>361</v>
      </c>
    </row>
    <row r="128" spans="1:4" x14ac:dyDescent="0.25">
      <c r="A128" s="7">
        <v>118</v>
      </c>
      <c r="B128" s="8" t="s">
        <v>362</v>
      </c>
      <c r="C128" s="10" t="s">
        <v>363</v>
      </c>
      <c r="D128" s="9" t="s">
        <v>364</v>
      </c>
    </row>
    <row r="129" spans="1:4" x14ac:dyDescent="0.25">
      <c r="A129" s="7">
        <v>119</v>
      </c>
      <c r="B129" s="8" t="s">
        <v>365</v>
      </c>
      <c r="C129" s="10" t="s">
        <v>366</v>
      </c>
      <c r="D129" s="9" t="s">
        <v>367</v>
      </c>
    </row>
    <row r="130" spans="1:4" x14ac:dyDescent="0.25">
      <c r="A130" s="7">
        <v>120</v>
      </c>
      <c r="B130" s="8" t="s">
        <v>368</v>
      </c>
      <c r="C130" s="10" t="s">
        <v>369</v>
      </c>
      <c r="D130" s="9" t="s">
        <v>370</v>
      </c>
    </row>
    <row r="131" spans="1:4" x14ac:dyDescent="0.25">
      <c r="A131" s="7">
        <v>121</v>
      </c>
      <c r="B131" s="8" t="s">
        <v>371</v>
      </c>
      <c r="C131" s="10" t="s">
        <v>372</v>
      </c>
      <c r="D131" s="9" t="s">
        <v>373</v>
      </c>
    </row>
    <row r="132" spans="1:4" x14ac:dyDescent="0.25">
      <c r="A132" s="7">
        <v>122</v>
      </c>
      <c r="B132" s="8" t="s">
        <v>374</v>
      </c>
      <c r="C132" s="10" t="s">
        <v>375</v>
      </c>
      <c r="D132" s="9" t="s">
        <v>376</v>
      </c>
    </row>
    <row r="133" spans="1:4" x14ac:dyDescent="0.25">
      <c r="A133" s="7">
        <v>123</v>
      </c>
      <c r="B133" s="8" t="s">
        <v>377</v>
      </c>
      <c r="C133" s="10" t="s">
        <v>378</v>
      </c>
      <c r="D133" s="9" t="s">
        <v>379</v>
      </c>
    </row>
    <row r="134" spans="1:4" x14ac:dyDescent="0.25">
      <c r="A134" s="7">
        <v>124</v>
      </c>
      <c r="B134" s="8" t="s">
        <v>380</v>
      </c>
      <c r="C134" s="10" t="s">
        <v>381</v>
      </c>
      <c r="D134" s="9" t="s">
        <v>382</v>
      </c>
    </row>
    <row r="135" spans="1:4" x14ac:dyDescent="0.25">
      <c r="A135" s="7">
        <v>125</v>
      </c>
      <c r="B135" s="8" t="s">
        <v>383</v>
      </c>
      <c r="C135" s="10" t="s">
        <v>384</v>
      </c>
      <c r="D135" s="9" t="s">
        <v>385</v>
      </c>
    </row>
    <row r="136" spans="1:4" x14ac:dyDescent="0.25">
      <c r="A136" s="7">
        <v>126</v>
      </c>
      <c r="B136" s="8" t="s">
        <v>386</v>
      </c>
      <c r="C136" s="10" t="s">
        <v>387</v>
      </c>
      <c r="D136" s="9" t="s">
        <v>388</v>
      </c>
    </row>
    <row r="137" spans="1:4" x14ac:dyDescent="0.25">
      <c r="A137" s="7">
        <v>127</v>
      </c>
      <c r="B137" s="8" t="s">
        <v>389</v>
      </c>
      <c r="C137" s="10" t="s">
        <v>390</v>
      </c>
      <c r="D137" s="9" t="s">
        <v>391</v>
      </c>
    </row>
    <row r="138" spans="1:4" x14ac:dyDescent="0.25">
      <c r="A138" s="7">
        <v>128</v>
      </c>
      <c r="B138" s="8" t="s">
        <v>392</v>
      </c>
      <c r="C138" s="10" t="s">
        <v>393</v>
      </c>
      <c r="D138" s="9" t="s">
        <v>394</v>
      </c>
    </row>
    <row r="139" spans="1:4" x14ac:dyDescent="0.25">
      <c r="A139" s="7">
        <v>129</v>
      </c>
      <c r="B139" s="8" t="s">
        <v>395</v>
      </c>
      <c r="C139" s="10" t="s">
        <v>396</v>
      </c>
      <c r="D139" s="9" t="s">
        <v>397</v>
      </c>
    </row>
    <row r="140" spans="1:4" x14ac:dyDescent="0.25">
      <c r="A140" s="7">
        <v>130</v>
      </c>
      <c r="B140" s="8" t="s">
        <v>398</v>
      </c>
      <c r="C140" s="10" t="s">
        <v>399</v>
      </c>
      <c r="D140" s="9" t="s">
        <v>400</v>
      </c>
    </row>
    <row r="141" spans="1:4" x14ac:dyDescent="0.25">
      <c r="A141" s="7">
        <v>131</v>
      </c>
      <c r="B141" s="8" t="s">
        <v>401</v>
      </c>
      <c r="C141" s="10" t="s">
        <v>402</v>
      </c>
      <c r="D141" s="9" t="s">
        <v>403</v>
      </c>
    </row>
    <row r="142" spans="1:4" x14ac:dyDescent="0.25">
      <c r="A142" s="7">
        <v>132</v>
      </c>
      <c r="B142" s="8" t="s">
        <v>404</v>
      </c>
      <c r="C142" s="10" t="s">
        <v>405</v>
      </c>
      <c r="D142" s="9" t="s">
        <v>406</v>
      </c>
    </row>
    <row r="143" spans="1:4" x14ac:dyDescent="0.25">
      <c r="A143" s="7">
        <v>133</v>
      </c>
      <c r="B143" s="8" t="s">
        <v>407</v>
      </c>
      <c r="C143" s="10" t="s">
        <v>408</v>
      </c>
      <c r="D143" s="9" t="s">
        <v>409</v>
      </c>
    </row>
    <row r="144" spans="1:4" x14ac:dyDescent="0.25">
      <c r="A144" s="7">
        <v>134</v>
      </c>
      <c r="B144" s="8" t="s">
        <v>410</v>
      </c>
      <c r="C144" s="10" t="s">
        <v>411</v>
      </c>
      <c r="D144" s="9" t="s">
        <v>412</v>
      </c>
    </row>
    <row r="145" spans="1:4" x14ac:dyDescent="0.25">
      <c r="A145" s="7">
        <v>135</v>
      </c>
      <c r="B145" s="8" t="s">
        <v>413</v>
      </c>
      <c r="C145" s="10" t="s">
        <v>414</v>
      </c>
      <c r="D145" s="9" t="s">
        <v>415</v>
      </c>
    </row>
    <row r="146" spans="1:4" x14ac:dyDescent="0.25">
      <c r="A146" s="7">
        <v>136</v>
      </c>
      <c r="B146" s="8" t="s">
        <v>416</v>
      </c>
      <c r="C146" s="10" t="s">
        <v>417</v>
      </c>
      <c r="D146" s="9" t="s">
        <v>418</v>
      </c>
    </row>
    <row r="147" spans="1:4" x14ac:dyDescent="0.25">
      <c r="A147" s="14" t="s">
        <v>419</v>
      </c>
      <c r="B147" s="14"/>
      <c r="C147" s="14"/>
      <c r="D147" s="14"/>
    </row>
    <row r="148" spans="1:4" x14ac:dyDescent="0.25">
      <c r="A148" s="12" t="s">
        <v>420</v>
      </c>
      <c r="B148" s="12"/>
      <c r="C148" s="12"/>
      <c r="D148" s="12"/>
    </row>
    <row r="149" spans="1:4" x14ac:dyDescent="0.25">
      <c r="A149" s="7">
        <v>137</v>
      </c>
      <c r="B149" s="8" t="s">
        <v>421</v>
      </c>
      <c r="C149" s="8" t="s">
        <v>422</v>
      </c>
      <c r="D149" s="9" t="s">
        <v>423</v>
      </c>
    </row>
    <row r="150" spans="1:4" x14ac:dyDescent="0.25">
      <c r="A150" s="7">
        <v>138</v>
      </c>
      <c r="B150" s="8" t="s">
        <v>424</v>
      </c>
      <c r="C150" s="8" t="s">
        <v>425</v>
      </c>
      <c r="D150" s="9" t="s">
        <v>426</v>
      </c>
    </row>
    <row r="151" spans="1:4" x14ac:dyDescent="0.25">
      <c r="A151" s="7">
        <v>139</v>
      </c>
      <c r="B151" s="8" t="s">
        <v>427</v>
      </c>
      <c r="C151" s="8" t="s">
        <v>428</v>
      </c>
      <c r="D151" s="9" t="s">
        <v>429</v>
      </c>
    </row>
    <row r="152" spans="1:4" x14ac:dyDescent="0.25">
      <c r="A152" s="7">
        <v>140</v>
      </c>
      <c r="B152" s="8" t="s">
        <v>430</v>
      </c>
      <c r="C152" s="8" t="s">
        <v>431</v>
      </c>
      <c r="D152" s="9" t="s">
        <v>432</v>
      </c>
    </row>
    <row r="153" spans="1:4" x14ac:dyDescent="0.25">
      <c r="A153" s="7">
        <v>141</v>
      </c>
      <c r="B153" s="8" t="s">
        <v>433</v>
      </c>
      <c r="C153" s="8" t="s">
        <v>434</v>
      </c>
      <c r="D153" s="9" t="s">
        <v>435</v>
      </c>
    </row>
    <row r="154" spans="1:4" x14ac:dyDescent="0.25">
      <c r="A154" s="7">
        <v>142</v>
      </c>
      <c r="B154" s="8" t="s">
        <v>436</v>
      </c>
      <c r="C154" s="8" t="s">
        <v>437</v>
      </c>
      <c r="D154" s="9" t="s">
        <v>438</v>
      </c>
    </row>
    <row r="155" spans="1:4" x14ac:dyDescent="0.25">
      <c r="A155" s="7">
        <v>143</v>
      </c>
      <c r="B155" s="8" t="s">
        <v>439</v>
      </c>
      <c r="C155" s="8" t="s">
        <v>440</v>
      </c>
      <c r="D155" s="9" t="s">
        <v>441</v>
      </c>
    </row>
    <row r="156" spans="1:4" x14ac:dyDescent="0.25">
      <c r="A156" s="7">
        <v>144</v>
      </c>
      <c r="B156" s="8" t="s">
        <v>442</v>
      </c>
      <c r="C156" s="8" t="s">
        <v>443</v>
      </c>
      <c r="D156" s="9" t="s">
        <v>444</v>
      </c>
    </row>
    <row r="157" spans="1:4" x14ac:dyDescent="0.25">
      <c r="A157" s="7">
        <v>145</v>
      </c>
      <c r="B157" s="8" t="s">
        <v>445</v>
      </c>
      <c r="C157" s="8" t="s">
        <v>446</v>
      </c>
      <c r="D157" s="9" t="s">
        <v>447</v>
      </c>
    </row>
    <row r="158" spans="1:4" x14ac:dyDescent="0.25">
      <c r="A158" s="7">
        <v>146</v>
      </c>
      <c r="B158" s="8" t="s">
        <v>448</v>
      </c>
      <c r="C158" s="8" t="s">
        <v>449</v>
      </c>
      <c r="D158" s="9" t="s">
        <v>450</v>
      </c>
    </row>
    <row r="159" spans="1:4" x14ac:dyDescent="0.25">
      <c r="A159" s="7">
        <v>147</v>
      </c>
      <c r="B159" s="8" t="s">
        <v>451</v>
      </c>
      <c r="C159" s="8" t="s">
        <v>452</v>
      </c>
      <c r="D159" s="9" t="s">
        <v>453</v>
      </c>
    </row>
    <row r="160" spans="1:4" x14ac:dyDescent="0.25">
      <c r="A160" s="7">
        <v>148</v>
      </c>
      <c r="B160" s="8" t="s">
        <v>454</v>
      </c>
      <c r="C160" s="8" t="s">
        <v>455</v>
      </c>
      <c r="D160" s="9" t="s">
        <v>456</v>
      </c>
    </row>
    <row r="161" spans="1:4" x14ac:dyDescent="0.25">
      <c r="A161" s="7">
        <v>149</v>
      </c>
      <c r="B161" s="8" t="s">
        <v>457</v>
      </c>
      <c r="C161" s="8" t="s">
        <v>458</v>
      </c>
      <c r="D161" s="9" t="s">
        <v>459</v>
      </c>
    </row>
    <row r="162" spans="1:4" x14ac:dyDescent="0.25">
      <c r="A162" s="7">
        <v>150</v>
      </c>
      <c r="B162" s="8" t="s">
        <v>460</v>
      </c>
      <c r="C162" s="8" t="s">
        <v>461</v>
      </c>
      <c r="D162" s="9" t="s">
        <v>462</v>
      </c>
    </row>
    <row r="163" spans="1:4" x14ac:dyDescent="0.25">
      <c r="A163" s="7">
        <v>151</v>
      </c>
      <c r="B163" s="8" t="s">
        <v>463</v>
      </c>
      <c r="C163" s="8" t="s">
        <v>464</v>
      </c>
      <c r="D163" s="9" t="s">
        <v>465</v>
      </c>
    </row>
    <row r="164" spans="1:4" x14ac:dyDescent="0.25">
      <c r="A164" s="7">
        <v>152</v>
      </c>
      <c r="B164" s="8" t="s">
        <v>466</v>
      </c>
      <c r="C164" s="8" t="s">
        <v>467</v>
      </c>
      <c r="D164" s="9" t="s">
        <v>468</v>
      </c>
    </row>
    <row r="165" spans="1:4" x14ac:dyDescent="0.25">
      <c r="A165" s="7">
        <v>153</v>
      </c>
      <c r="B165" s="8" t="s">
        <v>469</v>
      </c>
      <c r="C165" s="8" t="s">
        <v>470</v>
      </c>
      <c r="D165" s="9" t="s">
        <v>471</v>
      </c>
    </row>
    <row r="166" spans="1:4" x14ac:dyDescent="0.25">
      <c r="A166" s="7">
        <v>154</v>
      </c>
      <c r="B166" s="8" t="s">
        <v>472</v>
      </c>
      <c r="C166" s="8" t="s">
        <v>473</v>
      </c>
      <c r="D166" s="9" t="s">
        <v>474</v>
      </c>
    </row>
    <row r="167" spans="1:4" x14ac:dyDescent="0.25">
      <c r="A167" s="7">
        <v>155</v>
      </c>
      <c r="B167" s="8" t="s">
        <v>475</v>
      </c>
      <c r="C167" s="8" t="s">
        <v>476</v>
      </c>
      <c r="D167" s="9" t="s">
        <v>477</v>
      </c>
    </row>
    <row r="168" spans="1:4" x14ac:dyDescent="0.25">
      <c r="A168" s="7">
        <v>156</v>
      </c>
      <c r="B168" s="8" t="s">
        <v>478</v>
      </c>
      <c r="C168" s="8" t="s">
        <v>479</v>
      </c>
      <c r="D168" s="9" t="s">
        <v>480</v>
      </c>
    </row>
    <row r="169" spans="1:4" x14ac:dyDescent="0.25">
      <c r="A169" s="7">
        <v>157</v>
      </c>
      <c r="B169" s="8" t="s">
        <v>481</v>
      </c>
      <c r="C169" s="8" t="s">
        <v>482</v>
      </c>
      <c r="D169" s="9" t="s">
        <v>483</v>
      </c>
    </row>
    <row r="170" spans="1:4" x14ac:dyDescent="0.25">
      <c r="A170" s="7">
        <v>158</v>
      </c>
      <c r="B170" s="8" t="s">
        <v>484</v>
      </c>
      <c r="C170" s="8" t="s">
        <v>485</v>
      </c>
      <c r="D170" s="9" t="s">
        <v>486</v>
      </c>
    </row>
    <row r="171" spans="1:4" x14ac:dyDescent="0.25">
      <c r="A171" s="7">
        <v>159</v>
      </c>
      <c r="B171" s="8" t="s">
        <v>487</v>
      </c>
      <c r="C171" s="8" t="s">
        <v>488</v>
      </c>
      <c r="D171" s="9" t="s">
        <v>489</v>
      </c>
    </row>
    <row r="172" spans="1:4" x14ac:dyDescent="0.25">
      <c r="A172" s="7">
        <v>160</v>
      </c>
      <c r="B172" s="8" t="s">
        <v>490</v>
      </c>
      <c r="C172" s="8" t="s">
        <v>491</v>
      </c>
      <c r="D172" s="9" t="s">
        <v>492</v>
      </c>
    </row>
    <row r="173" spans="1:4" x14ac:dyDescent="0.25">
      <c r="A173" s="7">
        <v>161</v>
      </c>
      <c r="B173" s="8" t="s">
        <v>493</v>
      </c>
      <c r="C173" s="8" t="s">
        <v>494</v>
      </c>
      <c r="D173" s="9" t="s">
        <v>495</v>
      </c>
    </row>
    <row r="174" spans="1:4" x14ac:dyDescent="0.25">
      <c r="A174" s="7">
        <v>162</v>
      </c>
      <c r="B174" s="8" t="s">
        <v>496</v>
      </c>
      <c r="C174" s="8" t="s">
        <v>497</v>
      </c>
      <c r="D174" s="9" t="s">
        <v>498</v>
      </c>
    </row>
    <row r="175" spans="1:4" x14ac:dyDescent="0.25">
      <c r="A175" s="7">
        <v>163</v>
      </c>
      <c r="B175" s="8" t="s">
        <v>499</v>
      </c>
      <c r="C175" s="8" t="s">
        <v>500</v>
      </c>
      <c r="D175" s="9" t="s">
        <v>501</v>
      </c>
    </row>
    <row r="176" spans="1:4" x14ac:dyDescent="0.25">
      <c r="A176" s="7">
        <v>164</v>
      </c>
      <c r="B176" s="8" t="s">
        <v>502</v>
      </c>
      <c r="C176" s="8" t="s">
        <v>503</v>
      </c>
      <c r="D176" s="9" t="s">
        <v>504</v>
      </c>
    </row>
    <row r="177" spans="1:4" x14ac:dyDescent="0.25">
      <c r="A177" s="7">
        <v>165</v>
      </c>
      <c r="B177" s="8" t="s">
        <v>505</v>
      </c>
      <c r="C177" s="8" t="s">
        <v>506</v>
      </c>
      <c r="D177" s="9" t="s">
        <v>507</v>
      </c>
    </row>
    <row r="178" spans="1:4" x14ac:dyDescent="0.25">
      <c r="A178" s="7">
        <v>166</v>
      </c>
      <c r="B178" s="8" t="s">
        <v>508</v>
      </c>
      <c r="C178" s="8" t="s">
        <v>509</v>
      </c>
      <c r="D178" s="9" t="s">
        <v>510</v>
      </c>
    </row>
    <row r="179" spans="1:4" x14ac:dyDescent="0.25">
      <c r="A179" s="7">
        <v>167</v>
      </c>
      <c r="B179" s="8" t="s">
        <v>511</v>
      </c>
      <c r="C179" s="8" t="s">
        <v>512</v>
      </c>
      <c r="D179" s="9" t="s">
        <v>513</v>
      </c>
    </row>
    <row r="180" spans="1:4" x14ac:dyDescent="0.25">
      <c r="A180" s="7">
        <v>168</v>
      </c>
      <c r="B180" s="8" t="s">
        <v>514</v>
      </c>
      <c r="C180" s="8" t="s">
        <v>515</v>
      </c>
      <c r="D180" s="9" t="s">
        <v>516</v>
      </c>
    </row>
    <row r="181" spans="1:4" x14ac:dyDescent="0.25">
      <c r="A181" s="7">
        <v>169</v>
      </c>
      <c r="B181" s="8" t="s">
        <v>517</v>
      </c>
      <c r="C181" s="8" t="s">
        <v>518</v>
      </c>
      <c r="D181" s="9" t="s">
        <v>519</v>
      </c>
    </row>
    <row r="182" spans="1:4" x14ac:dyDescent="0.25">
      <c r="A182" s="7">
        <v>170</v>
      </c>
      <c r="B182" s="8" t="s">
        <v>520</v>
      </c>
      <c r="C182" s="8" t="s">
        <v>521</v>
      </c>
      <c r="D182" s="9" t="s">
        <v>522</v>
      </c>
    </row>
    <row r="183" spans="1:4" x14ac:dyDescent="0.25">
      <c r="A183" s="12" t="s">
        <v>523</v>
      </c>
      <c r="B183" s="12"/>
      <c r="C183" s="12"/>
      <c r="D183" s="12"/>
    </row>
    <row r="184" spans="1:4" x14ac:dyDescent="0.25">
      <c r="A184" s="7">
        <v>171</v>
      </c>
      <c r="B184" s="8" t="s">
        <v>524</v>
      </c>
      <c r="C184" s="8" t="s">
        <v>525</v>
      </c>
      <c r="D184" s="9" t="s">
        <v>526</v>
      </c>
    </row>
    <row r="185" spans="1:4" x14ac:dyDescent="0.25">
      <c r="A185" s="7">
        <v>172</v>
      </c>
      <c r="B185" s="8" t="s">
        <v>527</v>
      </c>
      <c r="C185" s="8" t="s">
        <v>528</v>
      </c>
      <c r="D185" s="9" t="s">
        <v>529</v>
      </c>
    </row>
    <row r="186" spans="1:4" x14ac:dyDescent="0.25">
      <c r="A186" s="7">
        <v>173</v>
      </c>
      <c r="B186" s="8" t="s">
        <v>530</v>
      </c>
      <c r="C186" s="8" t="s">
        <v>531</v>
      </c>
      <c r="D186" s="9" t="s">
        <v>532</v>
      </c>
    </row>
    <row r="187" spans="1:4" x14ac:dyDescent="0.25">
      <c r="A187" s="7">
        <v>174</v>
      </c>
      <c r="B187" s="8" t="s">
        <v>533</v>
      </c>
      <c r="C187" s="8" t="s">
        <v>534</v>
      </c>
      <c r="D187" s="9" t="s">
        <v>535</v>
      </c>
    </row>
    <row r="188" spans="1:4" x14ac:dyDescent="0.25">
      <c r="A188" s="7">
        <v>175</v>
      </c>
      <c r="B188" s="8" t="s">
        <v>536</v>
      </c>
      <c r="C188" s="8" t="s">
        <v>537</v>
      </c>
      <c r="D188" s="9" t="s">
        <v>538</v>
      </c>
    </row>
    <row r="189" spans="1:4" x14ac:dyDescent="0.25">
      <c r="A189" s="7">
        <v>176</v>
      </c>
      <c r="B189" s="8" t="s">
        <v>539</v>
      </c>
      <c r="C189" s="8" t="s">
        <v>540</v>
      </c>
      <c r="D189" s="9" t="s">
        <v>541</v>
      </c>
    </row>
    <row r="190" spans="1:4" x14ac:dyDescent="0.25">
      <c r="A190" s="7">
        <v>177</v>
      </c>
      <c r="B190" s="8" t="s">
        <v>542</v>
      </c>
      <c r="C190" s="8" t="s">
        <v>543</v>
      </c>
      <c r="D190" s="9" t="s">
        <v>544</v>
      </c>
    </row>
    <row r="191" spans="1:4" x14ac:dyDescent="0.25">
      <c r="A191" s="7">
        <v>178</v>
      </c>
      <c r="B191" s="8" t="s">
        <v>545</v>
      </c>
      <c r="C191" s="8" t="s">
        <v>546</v>
      </c>
      <c r="D191" s="9" t="s">
        <v>547</v>
      </c>
    </row>
    <row r="192" spans="1:4" x14ac:dyDescent="0.25">
      <c r="A192" s="7">
        <v>179</v>
      </c>
      <c r="B192" s="8" t="s">
        <v>548</v>
      </c>
      <c r="C192" s="8" t="s">
        <v>549</v>
      </c>
      <c r="D192" s="9" t="s">
        <v>550</v>
      </c>
    </row>
    <row r="193" spans="1:4" x14ac:dyDescent="0.25">
      <c r="A193" s="7">
        <v>180</v>
      </c>
      <c r="B193" s="8" t="s">
        <v>551</v>
      </c>
      <c r="C193" s="8" t="s">
        <v>552</v>
      </c>
      <c r="D193" s="9" t="s">
        <v>553</v>
      </c>
    </row>
    <row r="194" spans="1:4" x14ac:dyDescent="0.25">
      <c r="A194" s="7">
        <v>181</v>
      </c>
      <c r="B194" s="8" t="s">
        <v>554</v>
      </c>
      <c r="C194" s="8" t="s">
        <v>555</v>
      </c>
      <c r="D194" s="9" t="s">
        <v>556</v>
      </c>
    </row>
    <row r="195" spans="1:4" x14ac:dyDescent="0.25">
      <c r="A195" s="7">
        <v>182</v>
      </c>
      <c r="B195" s="8" t="s">
        <v>557</v>
      </c>
      <c r="C195" s="8" t="s">
        <v>558</v>
      </c>
      <c r="D195" s="9" t="s">
        <v>559</v>
      </c>
    </row>
    <row r="196" spans="1:4" x14ac:dyDescent="0.25">
      <c r="A196" s="7">
        <v>183</v>
      </c>
      <c r="B196" s="8" t="s">
        <v>560</v>
      </c>
      <c r="C196" s="8" t="s">
        <v>561</v>
      </c>
      <c r="D196" s="9" t="s">
        <v>562</v>
      </c>
    </row>
    <row r="197" spans="1:4" x14ac:dyDescent="0.25">
      <c r="A197" s="7">
        <v>184</v>
      </c>
      <c r="B197" s="8" t="s">
        <v>563</v>
      </c>
      <c r="C197" s="8" t="s">
        <v>564</v>
      </c>
      <c r="D197" s="9" t="s">
        <v>565</v>
      </c>
    </row>
    <row r="198" spans="1:4" x14ac:dyDescent="0.25">
      <c r="A198" s="7">
        <v>185</v>
      </c>
      <c r="B198" s="8" t="s">
        <v>566</v>
      </c>
      <c r="C198" s="8" t="s">
        <v>567</v>
      </c>
      <c r="D198" s="9" t="s">
        <v>568</v>
      </c>
    </row>
    <row r="199" spans="1:4" x14ac:dyDescent="0.25">
      <c r="A199" s="7">
        <v>186</v>
      </c>
      <c r="B199" s="8" t="s">
        <v>569</v>
      </c>
      <c r="C199" s="8" t="s">
        <v>570</v>
      </c>
      <c r="D199" s="9" t="s">
        <v>571</v>
      </c>
    </row>
    <row r="200" spans="1:4" x14ac:dyDescent="0.25">
      <c r="A200" s="7">
        <v>187</v>
      </c>
      <c r="B200" s="8" t="s">
        <v>572</v>
      </c>
      <c r="C200" s="8" t="s">
        <v>573</v>
      </c>
      <c r="D200" s="9" t="s">
        <v>574</v>
      </c>
    </row>
    <row r="201" spans="1:4" x14ac:dyDescent="0.25">
      <c r="A201" s="7">
        <v>188</v>
      </c>
      <c r="B201" s="8" t="s">
        <v>575</v>
      </c>
      <c r="C201" s="8" t="s">
        <v>576</v>
      </c>
      <c r="D201" s="9" t="s">
        <v>577</v>
      </c>
    </row>
    <row r="202" spans="1:4" x14ac:dyDescent="0.25">
      <c r="A202" s="7">
        <v>189</v>
      </c>
      <c r="B202" s="8" t="s">
        <v>578</v>
      </c>
      <c r="C202" s="8" t="s">
        <v>579</v>
      </c>
      <c r="D202" s="9" t="s">
        <v>580</v>
      </c>
    </row>
    <row r="203" spans="1:4" x14ac:dyDescent="0.25">
      <c r="A203" s="7">
        <v>190</v>
      </c>
      <c r="B203" s="8" t="s">
        <v>581</v>
      </c>
      <c r="C203" s="8" t="s">
        <v>582</v>
      </c>
      <c r="D203" s="9" t="s">
        <v>583</v>
      </c>
    </row>
    <row r="204" spans="1:4" x14ac:dyDescent="0.25">
      <c r="A204" s="7">
        <v>191</v>
      </c>
      <c r="B204" s="8" t="s">
        <v>584</v>
      </c>
      <c r="C204" s="8" t="s">
        <v>585</v>
      </c>
      <c r="D204" s="9" t="s">
        <v>586</v>
      </c>
    </row>
    <row r="205" spans="1:4" x14ac:dyDescent="0.25">
      <c r="A205" s="7">
        <v>192</v>
      </c>
      <c r="B205" s="8" t="s">
        <v>587</v>
      </c>
      <c r="C205" s="8" t="s">
        <v>588</v>
      </c>
      <c r="D205" s="9" t="s">
        <v>589</v>
      </c>
    </row>
    <row r="206" spans="1:4" x14ac:dyDescent="0.25">
      <c r="A206" s="7">
        <v>193</v>
      </c>
      <c r="B206" s="8" t="s">
        <v>590</v>
      </c>
      <c r="C206" s="8" t="s">
        <v>591</v>
      </c>
      <c r="D206" s="9" t="s">
        <v>592</v>
      </c>
    </row>
    <row r="207" spans="1:4" x14ac:dyDescent="0.25">
      <c r="A207" s="7">
        <v>194</v>
      </c>
      <c r="B207" s="8" t="s">
        <v>593</v>
      </c>
      <c r="C207" s="8" t="s">
        <v>594</v>
      </c>
      <c r="D207" s="9" t="s">
        <v>595</v>
      </c>
    </row>
    <row r="208" spans="1:4" x14ac:dyDescent="0.25">
      <c r="A208" s="7">
        <v>195</v>
      </c>
      <c r="B208" s="8" t="s">
        <v>596</v>
      </c>
      <c r="C208" s="8" t="s">
        <v>597</v>
      </c>
      <c r="D208" s="9" t="s">
        <v>598</v>
      </c>
    </row>
    <row r="209" spans="1:4" x14ac:dyDescent="0.25">
      <c r="A209" s="7">
        <v>196</v>
      </c>
      <c r="B209" s="8" t="s">
        <v>599</v>
      </c>
      <c r="C209" s="8" t="s">
        <v>600</v>
      </c>
      <c r="D209" s="9" t="s">
        <v>601</v>
      </c>
    </row>
    <row r="210" spans="1:4" x14ac:dyDescent="0.25">
      <c r="A210" s="7">
        <v>197</v>
      </c>
      <c r="B210" s="8" t="s">
        <v>602</v>
      </c>
      <c r="C210" s="8" t="s">
        <v>603</v>
      </c>
      <c r="D210" s="9" t="s">
        <v>604</v>
      </c>
    </row>
    <row r="211" spans="1:4" x14ac:dyDescent="0.25">
      <c r="A211" s="7">
        <v>198</v>
      </c>
      <c r="B211" s="8" t="s">
        <v>605</v>
      </c>
      <c r="C211" s="8" t="s">
        <v>606</v>
      </c>
      <c r="D211" s="9" t="s">
        <v>607</v>
      </c>
    </row>
    <row r="212" spans="1:4" x14ac:dyDescent="0.25">
      <c r="A212" s="7">
        <v>199</v>
      </c>
      <c r="B212" s="8" t="s">
        <v>608</v>
      </c>
      <c r="C212" s="8" t="s">
        <v>609</v>
      </c>
      <c r="D212" s="9" t="s">
        <v>610</v>
      </c>
    </row>
    <row r="213" spans="1:4" x14ac:dyDescent="0.25">
      <c r="A213" s="7">
        <v>200</v>
      </c>
      <c r="B213" s="8" t="s">
        <v>611</v>
      </c>
      <c r="C213" s="8" t="s">
        <v>612</v>
      </c>
      <c r="D213" s="9" t="s">
        <v>613</v>
      </c>
    </row>
    <row r="214" spans="1:4" x14ac:dyDescent="0.25">
      <c r="A214" s="7">
        <v>201</v>
      </c>
      <c r="B214" s="8" t="s">
        <v>614</v>
      </c>
      <c r="C214" s="8" t="s">
        <v>615</v>
      </c>
      <c r="D214" s="9" t="s">
        <v>616</v>
      </c>
    </row>
    <row r="215" spans="1:4" x14ac:dyDescent="0.25">
      <c r="A215" s="7">
        <v>202</v>
      </c>
      <c r="B215" s="8" t="s">
        <v>617</v>
      </c>
      <c r="C215" s="8" t="s">
        <v>618</v>
      </c>
      <c r="D215" s="9" t="s">
        <v>619</v>
      </c>
    </row>
    <row r="216" spans="1:4" x14ac:dyDescent="0.25">
      <c r="A216" s="7">
        <v>203</v>
      </c>
      <c r="B216" s="8" t="s">
        <v>620</v>
      </c>
      <c r="C216" s="8" t="s">
        <v>621</v>
      </c>
      <c r="D216" s="9" t="s">
        <v>622</v>
      </c>
    </row>
    <row r="217" spans="1:4" x14ac:dyDescent="0.25">
      <c r="A217" s="7">
        <v>204</v>
      </c>
      <c r="B217" s="8" t="s">
        <v>623</v>
      </c>
      <c r="C217" s="8" t="s">
        <v>624</v>
      </c>
      <c r="D217" s="9" t="s">
        <v>625</v>
      </c>
    </row>
    <row r="218" spans="1:4" x14ac:dyDescent="0.25">
      <c r="A218" s="12" t="s">
        <v>626</v>
      </c>
      <c r="B218" s="12"/>
      <c r="C218" s="12"/>
      <c r="D218" s="12"/>
    </row>
    <row r="219" spans="1:4" x14ac:dyDescent="0.25">
      <c r="A219" s="7">
        <v>205</v>
      </c>
      <c r="B219" s="8" t="s">
        <v>627</v>
      </c>
      <c r="C219" s="8" t="s">
        <v>628</v>
      </c>
      <c r="D219" s="9" t="s">
        <v>629</v>
      </c>
    </row>
    <row r="220" spans="1:4" x14ac:dyDescent="0.25">
      <c r="A220" s="7">
        <v>206</v>
      </c>
      <c r="B220" s="8" t="s">
        <v>630</v>
      </c>
      <c r="C220" s="8" t="s">
        <v>631</v>
      </c>
      <c r="D220" s="9" t="s">
        <v>632</v>
      </c>
    </row>
    <row r="221" spans="1:4" x14ac:dyDescent="0.25">
      <c r="A221" s="7">
        <v>207</v>
      </c>
      <c r="B221" s="8" t="s">
        <v>633</v>
      </c>
      <c r="C221" s="8" t="s">
        <v>634</v>
      </c>
      <c r="D221" s="9" t="s">
        <v>635</v>
      </c>
    </row>
    <row r="222" spans="1:4" x14ac:dyDescent="0.25">
      <c r="A222" s="7">
        <v>208</v>
      </c>
      <c r="B222" s="8" t="s">
        <v>636</v>
      </c>
      <c r="C222" s="8" t="s">
        <v>637</v>
      </c>
      <c r="D222" s="9" t="s">
        <v>638</v>
      </c>
    </row>
    <row r="223" spans="1:4" x14ac:dyDescent="0.25">
      <c r="A223" s="7">
        <v>209</v>
      </c>
      <c r="B223" s="8" t="s">
        <v>639</v>
      </c>
      <c r="C223" s="8" t="s">
        <v>640</v>
      </c>
      <c r="D223" s="9" t="s">
        <v>641</v>
      </c>
    </row>
    <row r="224" spans="1:4" x14ac:dyDescent="0.25">
      <c r="A224" s="7">
        <v>210</v>
      </c>
      <c r="B224" s="8" t="s">
        <v>642</v>
      </c>
      <c r="C224" s="8" t="s">
        <v>643</v>
      </c>
      <c r="D224" s="9" t="s">
        <v>644</v>
      </c>
    </row>
    <row r="225" spans="1:4" x14ac:dyDescent="0.25">
      <c r="A225" s="7">
        <v>211</v>
      </c>
      <c r="B225" s="8" t="s">
        <v>645</v>
      </c>
      <c r="C225" s="8" t="s">
        <v>646</v>
      </c>
      <c r="D225" s="9" t="s">
        <v>647</v>
      </c>
    </row>
    <row r="226" spans="1:4" x14ac:dyDescent="0.25">
      <c r="A226" s="7">
        <v>212</v>
      </c>
      <c r="B226" s="8" t="s">
        <v>648</v>
      </c>
      <c r="C226" s="8" t="s">
        <v>649</v>
      </c>
      <c r="D226" s="9" t="s">
        <v>650</v>
      </c>
    </row>
    <row r="227" spans="1:4" x14ac:dyDescent="0.25">
      <c r="A227" s="7">
        <v>213</v>
      </c>
      <c r="B227" s="8" t="s">
        <v>651</v>
      </c>
      <c r="C227" s="8" t="s">
        <v>652</v>
      </c>
      <c r="D227" s="9" t="s">
        <v>653</v>
      </c>
    </row>
    <row r="228" spans="1:4" x14ac:dyDescent="0.25">
      <c r="A228" s="7">
        <v>214</v>
      </c>
      <c r="B228" s="8" t="s">
        <v>654</v>
      </c>
      <c r="C228" s="8" t="s">
        <v>655</v>
      </c>
      <c r="D228" s="9" t="s">
        <v>656</v>
      </c>
    </row>
    <row r="229" spans="1:4" x14ac:dyDescent="0.25">
      <c r="A229" s="7">
        <v>215</v>
      </c>
      <c r="B229" s="8" t="s">
        <v>657</v>
      </c>
      <c r="C229" s="8" t="s">
        <v>658</v>
      </c>
      <c r="D229" s="9" t="s">
        <v>659</v>
      </c>
    </row>
    <row r="230" spans="1:4" x14ac:dyDescent="0.25">
      <c r="A230" s="7">
        <v>216</v>
      </c>
      <c r="B230" s="8" t="s">
        <v>660</v>
      </c>
      <c r="C230" s="8" t="s">
        <v>661</v>
      </c>
      <c r="D230" s="9" t="s">
        <v>662</v>
      </c>
    </row>
    <row r="231" spans="1:4" x14ac:dyDescent="0.25">
      <c r="A231" s="7">
        <v>217</v>
      </c>
      <c r="B231" s="8" t="s">
        <v>663</v>
      </c>
      <c r="C231" s="8" t="s">
        <v>664</v>
      </c>
      <c r="D231" s="9" t="s">
        <v>665</v>
      </c>
    </row>
    <row r="232" spans="1:4" x14ac:dyDescent="0.25">
      <c r="A232" s="7">
        <v>218</v>
      </c>
      <c r="B232" s="8" t="s">
        <v>666</v>
      </c>
      <c r="C232" s="8" t="s">
        <v>667</v>
      </c>
      <c r="D232" s="9" t="s">
        <v>668</v>
      </c>
    </row>
    <row r="233" spans="1:4" x14ac:dyDescent="0.25">
      <c r="A233" s="7">
        <v>219</v>
      </c>
      <c r="B233" s="8" t="s">
        <v>669</v>
      </c>
      <c r="C233" s="8" t="s">
        <v>670</v>
      </c>
      <c r="D233" s="9" t="s">
        <v>671</v>
      </c>
    </row>
    <row r="234" spans="1:4" x14ac:dyDescent="0.25">
      <c r="A234" s="7">
        <v>220</v>
      </c>
      <c r="B234" s="8" t="s">
        <v>672</v>
      </c>
      <c r="C234" s="8" t="s">
        <v>673</v>
      </c>
      <c r="D234" s="9" t="s">
        <v>674</v>
      </c>
    </row>
    <row r="235" spans="1:4" x14ac:dyDescent="0.25">
      <c r="A235" s="7">
        <v>221</v>
      </c>
      <c r="B235" s="8" t="s">
        <v>675</v>
      </c>
      <c r="C235" s="8" t="s">
        <v>676</v>
      </c>
      <c r="D235" s="9" t="s">
        <v>677</v>
      </c>
    </row>
    <row r="236" spans="1:4" x14ac:dyDescent="0.25">
      <c r="A236" s="7">
        <v>222</v>
      </c>
      <c r="B236" s="8" t="s">
        <v>678</v>
      </c>
      <c r="C236" s="8" t="s">
        <v>679</v>
      </c>
      <c r="D236" s="9" t="s">
        <v>680</v>
      </c>
    </row>
    <row r="237" spans="1:4" x14ac:dyDescent="0.25">
      <c r="A237" s="7">
        <v>223</v>
      </c>
      <c r="B237" s="8" t="s">
        <v>681</v>
      </c>
      <c r="C237" s="8" t="s">
        <v>682</v>
      </c>
      <c r="D237" s="9" t="s">
        <v>683</v>
      </c>
    </row>
    <row r="238" spans="1:4" x14ac:dyDescent="0.25">
      <c r="A238" s="7">
        <v>224</v>
      </c>
      <c r="B238" s="8" t="s">
        <v>684</v>
      </c>
      <c r="C238" s="8" t="s">
        <v>685</v>
      </c>
      <c r="D238" s="9" t="s">
        <v>686</v>
      </c>
    </row>
    <row r="239" spans="1:4" x14ac:dyDescent="0.25">
      <c r="A239" s="7">
        <v>225</v>
      </c>
      <c r="B239" s="8" t="s">
        <v>687</v>
      </c>
      <c r="C239" s="8" t="s">
        <v>688</v>
      </c>
      <c r="D239" s="9" t="s">
        <v>689</v>
      </c>
    </row>
    <row r="240" spans="1:4" x14ac:dyDescent="0.25">
      <c r="A240" s="7">
        <v>226</v>
      </c>
      <c r="B240" s="8" t="s">
        <v>690</v>
      </c>
      <c r="C240" s="8" t="s">
        <v>691</v>
      </c>
      <c r="D240" s="9" t="s">
        <v>692</v>
      </c>
    </row>
    <row r="241" spans="1:4" x14ac:dyDescent="0.25">
      <c r="A241" s="7">
        <v>227</v>
      </c>
      <c r="B241" s="8" t="s">
        <v>693</v>
      </c>
      <c r="C241" s="8" t="s">
        <v>694</v>
      </c>
      <c r="D241" s="9" t="s">
        <v>695</v>
      </c>
    </row>
    <row r="242" spans="1:4" x14ac:dyDescent="0.25">
      <c r="A242" s="7">
        <v>228</v>
      </c>
      <c r="B242" s="8" t="s">
        <v>696</v>
      </c>
      <c r="C242" s="8" t="s">
        <v>697</v>
      </c>
      <c r="D242" s="9" t="s">
        <v>698</v>
      </c>
    </row>
    <row r="243" spans="1:4" x14ac:dyDescent="0.25">
      <c r="A243" s="7">
        <v>229</v>
      </c>
      <c r="B243" s="8" t="s">
        <v>699</v>
      </c>
      <c r="C243" s="8" t="s">
        <v>700</v>
      </c>
      <c r="D243" s="9" t="s">
        <v>701</v>
      </c>
    </row>
    <row r="244" spans="1:4" x14ac:dyDescent="0.25">
      <c r="A244" s="7">
        <v>230</v>
      </c>
      <c r="B244" s="8" t="s">
        <v>702</v>
      </c>
      <c r="C244" s="8" t="s">
        <v>703</v>
      </c>
      <c r="D244" s="9" t="s">
        <v>704</v>
      </c>
    </row>
    <row r="245" spans="1:4" x14ac:dyDescent="0.25">
      <c r="A245" s="7">
        <v>231</v>
      </c>
      <c r="B245" s="8" t="s">
        <v>705</v>
      </c>
      <c r="C245" s="8" t="s">
        <v>706</v>
      </c>
      <c r="D245" s="9" t="s">
        <v>707</v>
      </c>
    </row>
    <row r="246" spans="1:4" x14ac:dyDescent="0.25">
      <c r="A246" s="7">
        <v>232</v>
      </c>
      <c r="B246" s="8" t="s">
        <v>708</v>
      </c>
      <c r="C246" s="8" t="s">
        <v>709</v>
      </c>
      <c r="D246" s="9" t="s">
        <v>710</v>
      </c>
    </row>
    <row r="247" spans="1:4" x14ac:dyDescent="0.25">
      <c r="A247" s="7">
        <v>233</v>
      </c>
      <c r="B247" s="8" t="s">
        <v>711</v>
      </c>
      <c r="C247" s="8" t="s">
        <v>712</v>
      </c>
      <c r="D247" s="9" t="s">
        <v>713</v>
      </c>
    </row>
    <row r="248" spans="1:4" x14ac:dyDescent="0.25">
      <c r="A248" s="7">
        <v>234</v>
      </c>
      <c r="B248" s="8" t="s">
        <v>714</v>
      </c>
      <c r="C248" s="8" t="s">
        <v>715</v>
      </c>
      <c r="D248" s="9" t="s">
        <v>716</v>
      </c>
    </row>
    <row r="249" spans="1:4" x14ac:dyDescent="0.25">
      <c r="A249" s="7">
        <v>235</v>
      </c>
      <c r="B249" s="8" t="s">
        <v>717</v>
      </c>
      <c r="C249" s="8" t="s">
        <v>718</v>
      </c>
      <c r="D249" s="9" t="s">
        <v>719</v>
      </c>
    </row>
    <row r="250" spans="1:4" x14ac:dyDescent="0.25">
      <c r="A250" s="7">
        <v>236</v>
      </c>
      <c r="B250" s="8" t="s">
        <v>720</v>
      </c>
      <c r="C250" s="8" t="s">
        <v>721</v>
      </c>
      <c r="D250" s="9" t="s">
        <v>722</v>
      </c>
    </row>
    <row r="251" spans="1:4" x14ac:dyDescent="0.25">
      <c r="A251" s="7">
        <v>237</v>
      </c>
      <c r="B251" s="8" t="s">
        <v>723</v>
      </c>
      <c r="C251" s="8" t="s">
        <v>724</v>
      </c>
      <c r="D251" s="9" t="s">
        <v>725</v>
      </c>
    </row>
    <row r="252" spans="1:4" x14ac:dyDescent="0.25">
      <c r="A252" s="7">
        <v>238</v>
      </c>
      <c r="B252" s="8" t="s">
        <v>726</v>
      </c>
      <c r="C252" s="8" t="s">
        <v>727</v>
      </c>
      <c r="D252" s="9" t="s">
        <v>728</v>
      </c>
    </row>
    <row r="253" spans="1:4" x14ac:dyDescent="0.25">
      <c r="A253" s="12" t="s">
        <v>729</v>
      </c>
      <c r="B253" s="12"/>
      <c r="C253" s="12"/>
      <c r="D253" s="12"/>
    </row>
    <row r="254" spans="1:4" x14ac:dyDescent="0.25">
      <c r="A254" s="7">
        <v>239</v>
      </c>
      <c r="B254" s="8" t="s">
        <v>730</v>
      </c>
      <c r="C254" s="8" t="s">
        <v>731</v>
      </c>
      <c r="D254" s="9" t="s">
        <v>732</v>
      </c>
    </row>
    <row r="255" spans="1:4" x14ac:dyDescent="0.25">
      <c r="A255" s="7">
        <v>240</v>
      </c>
      <c r="B255" s="8" t="s">
        <v>733</v>
      </c>
      <c r="C255" s="8" t="s">
        <v>734</v>
      </c>
      <c r="D255" s="9" t="s">
        <v>735</v>
      </c>
    </row>
    <row r="256" spans="1:4" x14ac:dyDescent="0.25">
      <c r="A256" s="7">
        <v>241</v>
      </c>
      <c r="B256" s="8" t="s">
        <v>736</v>
      </c>
      <c r="C256" s="8" t="s">
        <v>737</v>
      </c>
      <c r="D256" s="9" t="s">
        <v>738</v>
      </c>
    </row>
    <row r="257" spans="1:4" x14ac:dyDescent="0.25">
      <c r="A257" s="7">
        <v>242</v>
      </c>
      <c r="B257" s="8" t="s">
        <v>739</v>
      </c>
      <c r="C257" s="8" t="s">
        <v>740</v>
      </c>
      <c r="D257" s="9" t="s">
        <v>741</v>
      </c>
    </row>
    <row r="258" spans="1:4" x14ac:dyDescent="0.25">
      <c r="A258" s="7">
        <v>243</v>
      </c>
      <c r="B258" s="8" t="s">
        <v>742</v>
      </c>
      <c r="C258" s="8" t="s">
        <v>743</v>
      </c>
      <c r="D258" s="9" t="s">
        <v>744</v>
      </c>
    </row>
    <row r="259" spans="1:4" x14ac:dyDescent="0.25">
      <c r="A259" s="7">
        <v>244</v>
      </c>
      <c r="B259" s="8" t="s">
        <v>745</v>
      </c>
      <c r="C259" s="8" t="s">
        <v>746</v>
      </c>
      <c r="D259" s="9" t="s">
        <v>747</v>
      </c>
    </row>
    <row r="260" spans="1:4" x14ac:dyDescent="0.25">
      <c r="A260" s="7">
        <v>245</v>
      </c>
      <c r="B260" s="8" t="s">
        <v>748</v>
      </c>
      <c r="C260" s="8" t="s">
        <v>749</v>
      </c>
      <c r="D260" s="9" t="s">
        <v>750</v>
      </c>
    </row>
    <row r="261" spans="1:4" x14ac:dyDescent="0.25">
      <c r="A261" s="7">
        <v>246</v>
      </c>
      <c r="B261" s="8" t="s">
        <v>751</v>
      </c>
      <c r="C261" s="8" t="s">
        <v>752</v>
      </c>
      <c r="D261" s="9" t="s">
        <v>753</v>
      </c>
    </row>
    <row r="262" spans="1:4" x14ac:dyDescent="0.25">
      <c r="A262" s="7">
        <v>247</v>
      </c>
      <c r="B262" s="8" t="s">
        <v>754</v>
      </c>
      <c r="C262" s="8" t="s">
        <v>755</v>
      </c>
      <c r="D262" s="9" t="s">
        <v>756</v>
      </c>
    </row>
    <row r="263" spans="1:4" x14ac:dyDescent="0.25">
      <c r="A263" s="7">
        <v>248</v>
      </c>
      <c r="B263" s="8" t="s">
        <v>757</v>
      </c>
      <c r="C263" s="8" t="s">
        <v>758</v>
      </c>
      <c r="D263" s="9" t="s">
        <v>759</v>
      </c>
    </row>
    <row r="264" spans="1:4" x14ac:dyDescent="0.25">
      <c r="A264" s="7">
        <v>249</v>
      </c>
      <c r="B264" s="8" t="s">
        <v>760</v>
      </c>
      <c r="C264" s="8" t="s">
        <v>761</v>
      </c>
      <c r="D264" s="9" t="s">
        <v>762</v>
      </c>
    </row>
    <row r="265" spans="1:4" x14ac:dyDescent="0.25">
      <c r="A265" s="7">
        <v>250</v>
      </c>
      <c r="B265" s="8" t="s">
        <v>763</v>
      </c>
      <c r="C265" s="8" t="s">
        <v>764</v>
      </c>
      <c r="D265" s="9" t="s">
        <v>765</v>
      </c>
    </row>
    <row r="266" spans="1:4" x14ac:dyDescent="0.25">
      <c r="A266" s="7">
        <v>251</v>
      </c>
      <c r="B266" s="8" t="s">
        <v>766</v>
      </c>
      <c r="C266" s="8" t="s">
        <v>767</v>
      </c>
      <c r="D266" s="9" t="s">
        <v>768</v>
      </c>
    </row>
    <row r="267" spans="1:4" x14ac:dyDescent="0.25">
      <c r="A267" s="7">
        <v>252</v>
      </c>
      <c r="B267" s="8" t="s">
        <v>769</v>
      </c>
      <c r="C267" s="8" t="s">
        <v>770</v>
      </c>
      <c r="D267" s="9" t="s">
        <v>771</v>
      </c>
    </row>
    <row r="268" spans="1:4" x14ac:dyDescent="0.25">
      <c r="A268" s="7">
        <v>253</v>
      </c>
      <c r="B268" s="8" t="s">
        <v>772</v>
      </c>
      <c r="C268" s="8" t="s">
        <v>773</v>
      </c>
      <c r="D268" s="9" t="s">
        <v>774</v>
      </c>
    </row>
    <row r="269" spans="1:4" x14ac:dyDescent="0.25">
      <c r="A269" s="7">
        <v>254</v>
      </c>
      <c r="B269" s="8" t="s">
        <v>775</v>
      </c>
      <c r="C269" s="8" t="s">
        <v>776</v>
      </c>
      <c r="D269" s="9" t="s">
        <v>777</v>
      </c>
    </row>
    <row r="270" spans="1:4" x14ac:dyDescent="0.25">
      <c r="A270" s="7">
        <v>255</v>
      </c>
      <c r="B270" s="8" t="s">
        <v>778</v>
      </c>
      <c r="C270" s="8" t="s">
        <v>779</v>
      </c>
      <c r="D270" s="9" t="s">
        <v>780</v>
      </c>
    </row>
    <row r="271" spans="1:4" x14ac:dyDescent="0.25">
      <c r="A271" s="7">
        <v>256</v>
      </c>
      <c r="B271" s="8" t="s">
        <v>781</v>
      </c>
      <c r="C271" s="8" t="s">
        <v>782</v>
      </c>
      <c r="D271" s="9" t="s">
        <v>783</v>
      </c>
    </row>
    <row r="272" spans="1:4" x14ac:dyDescent="0.25">
      <c r="A272" s="7">
        <v>257</v>
      </c>
      <c r="B272" s="8" t="s">
        <v>784</v>
      </c>
      <c r="C272" s="8" t="s">
        <v>785</v>
      </c>
      <c r="D272" s="9" t="s">
        <v>786</v>
      </c>
    </row>
    <row r="273" spans="1:4" x14ac:dyDescent="0.25">
      <c r="A273" s="7">
        <v>258</v>
      </c>
      <c r="B273" s="8" t="s">
        <v>787</v>
      </c>
      <c r="C273" s="8" t="s">
        <v>788</v>
      </c>
      <c r="D273" s="9" t="s">
        <v>789</v>
      </c>
    </row>
    <row r="274" spans="1:4" x14ac:dyDescent="0.25">
      <c r="A274" s="7">
        <v>259</v>
      </c>
      <c r="B274" s="8" t="s">
        <v>790</v>
      </c>
      <c r="C274" s="8" t="s">
        <v>791</v>
      </c>
      <c r="D274" s="9" t="s">
        <v>792</v>
      </c>
    </row>
    <row r="275" spans="1:4" x14ac:dyDescent="0.25">
      <c r="A275" s="7">
        <v>260</v>
      </c>
      <c r="B275" s="8" t="s">
        <v>793</v>
      </c>
      <c r="C275" s="8" t="s">
        <v>794</v>
      </c>
      <c r="D275" s="9" t="s">
        <v>795</v>
      </c>
    </row>
    <row r="276" spans="1:4" x14ac:dyDescent="0.25">
      <c r="A276" s="7">
        <v>261</v>
      </c>
      <c r="B276" s="8" t="s">
        <v>796</v>
      </c>
      <c r="C276" s="8" t="s">
        <v>797</v>
      </c>
      <c r="D276" s="9" t="s">
        <v>798</v>
      </c>
    </row>
    <row r="277" spans="1:4" x14ac:dyDescent="0.25">
      <c r="A277" s="7">
        <v>262</v>
      </c>
      <c r="B277" s="8" t="s">
        <v>799</v>
      </c>
      <c r="C277" s="8" t="s">
        <v>800</v>
      </c>
      <c r="D277" s="9" t="s">
        <v>801</v>
      </c>
    </row>
    <row r="278" spans="1:4" x14ac:dyDescent="0.25">
      <c r="A278" s="7">
        <v>263</v>
      </c>
      <c r="B278" s="8" t="s">
        <v>802</v>
      </c>
      <c r="C278" s="8" t="s">
        <v>803</v>
      </c>
      <c r="D278" s="9" t="s">
        <v>804</v>
      </c>
    </row>
    <row r="279" spans="1:4" x14ac:dyDescent="0.25">
      <c r="A279" s="7">
        <v>264</v>
      </c>
      <c r="B279" s="8" t="s">
        <v>805</v>
      </c>
      <c r="C279" s="8" t="s">
        <v>806</v>
      </c>
      <c r="D279" s="9" t="s">
        <v>807</v>
      </c>
    </row>
    <row r="280" spans="1:4" x14ac:dyDescent="0.25">
      <c r="A280" s="7">
        <v>265</v>
      </c>
      <c r="B280" s="8" t="s">
        <v>808</v>
      </c>
      <c r="C280" s="8" t="s">
        <v>809</v>
      </c>
      <c r="D280" s="9" t="s">
        <v>810</v>
      </c>
    </row>
    <row r="281" spans="1:4" x14ac:dyDescent="0.25">
      <c r="A281" s="7">
        <v>266</v>
      </c>
      <c r="B281" s="8" t="s">
        <v>811</v>
      </c>
      <c r="C281" s="8" t="s">
        <v>812</v>
      </c>
      <c r="D281" s="9" t="s">
        <v>813</v>
      </c>
    </row>
    <row r="282" spans="1:4" x14ac:dyDescent="0.25">
      <c r="A282" s="7">
        <v>267</v>
      </c>
      <c r="B282" s="8" t="s">
        <v>814</v>
      </c>
      <c r="C282" s="8" t="s">
        <v>815</v>
      </c>
      <c r="D282" s="9" t="s">
        <v>816</v>
      </c>
    </row>
    <row r="283" spans="1:4" x14ac:dyDescent="0.25">
      <c r="A283" s="7">
        <v>268</v>
      </c>
      <c r="B283" s="8" t="s">
        <v>817</v>
      </c>
      <c r="C283" s="8" t="s">
        <v>818</v>
      </c>
      <c r="D283" s="9" t="s">
        <v>819</v>
      </c>
    </row>
    <row r="284" spans="1:4" x14ac:dyDescent="0.25">
      <c r="A284" s="7">
        <v>269</v>
      </c>
      <c r="B284" s="8" t="s">
        <v>820</v>
      </c>
      <c r="C284" s="8" t="s">
        <v>821</v>
      </c>
      <c r="D284" s="9" t="s">
        <v>822</v>
      </c>
    </row>
    <row r="285" spans="1:4" x14ac:dyDescent="0.25">
      <c r="A285" s="7">
        <v>270</v>
      </c>
      <c r="B285" s="8" t="s">
        <v>823</v>
      </c>
      <c r="C285" s="8" t="s">
        <v>824</v>
      </c>
      <c r="D285" s="9" t="s">
        <v>825</v>
      </c>
    </row>
    <row r="286" spans="1:4" x14ac:dyDescent="0.25">
      <c r="A286" s="7">
        <v>271</v>
      </c>
      <c r="B286" s="8" t="s">
        <v>826</v>
      </c>
      <c r="C286" s="8" t="s">
        <v>827</v>
      </c>
      <c r="D286" s="9" t="s">
        <v>828</v>
      </c>
    </row>
    <row r="287" spans="1:4" x14ac:dyDescent="0.25">
      <c r="A287" s="7">
        <v>272</v>
      </c>
      <c r="B287" s="8" t="s">
        <v>829</v>
      </c>
      <c r="C287" s="8" t="s">
        <v>830</v>
      </c>
      <c r="D287" s="9" t="s">
        <v>831</v>
      </c>
    </row>
    <row r="288" spans="1:4" x14ac:dyDescent="0.25">
      <c r="A288" s="14" t="s">
        <v>832</v>
      </c>
      <c r="B288" s="14"/>
      <c r="C288" s="14"/>
      <c r="D288" s="14"/>
    </row>
    <row r="289" spans="1:4" x14ac:dyDescent="0.25">
      <c r="A289" s="12" t="s">
        <v>833</v>
      </c>
      <c r="B289" s="12"/>
      <c r="C289" s="12"/>
      <c r="D289" s="12"/>
    </row>
    <row r="290" spans="1:4" x14ac:dyDescent="0.25">
      <c r="A290" s="7">
        <v>273</v>
      </c>
      <c r="B290" s="8" t="s">
        <v>834</v>
      </c>
      <c r="C290" s="8" t="s">
        <v>835</v>
      </c>
      <c r="D290" s="9" t="s">
        <v>836</v>
      </c>
    </row>
    <row r="291" spans="1:4" x14ac:dyDescent="0.25">
      <c r="A291" s="7">
        <v>274</v>
      </c>
      <c r="B291" s="8" t="s">
        <v>837</v>
      </c>
      <c r="C291" s="8" t="s">
        <v>838</v>
      </c>
      <c r="D291" s="9" t="s">
        <v>839</v>
      </c>
    </row>
    <row r="292" spans="1:4" x14ac:dyDescent="0.25">
      <c r="A292" s="7">
        <v>275</v>
      </c>
      <c r="B292" s="8" t="s">
        <v>840</v>
      </c>
      <c r="C292" s="8" t="s">
        <v>841</v>
      </c>
      <c r="D292" s="9" t="s">
        <v>842</v>
      </c>
    </row>
    <row r="293" spans="1:4" x14ac:dyDescent="0.25">
      <c r="A293" s="7">
        <v>276</v>
      </c>
      <c r="B293" s="8" t="s">
        <v>843</v>
      </c>
      <c r="C293" s="8" t="s">
        <v>844</v>
      </c>
      <c r="D293" s="9" t="s">
        <v>845</v>
      </c>
    </row>
    <row r="294" spans="1:4" x14ac:dyDescent="0.25">
      <c r="A294" s="7">
        <v>277</v>
      </c>
      <c r="B294" s="8" t="s">
        <v>846</v>
      </c>
      <c r="C294" s="8" t="s">
        <v>847</v>
      </c>
      <c r="D294" s="9" t="s">
        <v>848</v>
      </c>
    </row>
    <row r="295" spans="1:4" x14ac:dyDescent="0.25">
      <c r="A295" s="7">
        <v>278</v>
      </c>
      <c r="B295" s="8" t="s">
        <v>849</v>
      </c>
      <c r="C295" s="8" t="s">
        <v>850</v>
      </c>
      <c r="D295" s="9" t="s">
        <v>851</v>
      </c>
    </row>
    <row r="296" spans="1:4" x14ac:dyDescent="0.25">
      <c r="A296" s="7">
        <v>279</v>
      </c>
      <c r="B296" s="8" t="s">
        <v>852</v>
      </c>
      <c r="C296" s="8" t="s">
        <v>853</v>
      </c>
      <c r="D296" s="9" t="s">
        <v>854</v>
      </c>
    </row>
    <row r="297" spans="1:4" x14ac:dyDescent="0.25">
      <c r="A297" s="7">
        <v>280</v>
      </c>
      <c r="B297" s="8" t="s">
        <v>855</v>
      </c>
      <c r="C297" s="8" t="s">
        <v>856</v>
      </c>
      <c r="D297" s="9" t="s">
        <v>857</v>
      </c>
    </row>
    <row r="298" spans="1:4" x14ac:dyDescent="0.25">
      <c r="A298" s="7">
        <v>281</v>
      </c>
      <c r="B298" s="8" t="s">
        <v>858</v>
      </c>
      <c r="C298" s="8" t="s">
        <v>859</v>
      </c>
      <c r="D298" s="9" t="s">
        <v>860</v>
      </c>
    </row>
    <row r="299" spans="1:4" x14ac:dyDescent="0.25">
      <c r="A299" s="7">
        <v>282</v>
      </c>
      <c r="B299" s="8" t="s">
        <v>861</v>
      </c>
      <c r="C299" s="8" t="s">
        <v>862</v>
      </c>
      <c r="D299" s="9" t="s">
        <v>863</v>
      </c>
    </row>
    <row r="300" spans="1:4" x14ac:dyDescent="0.25">
      <c r="A300" s="7">
        <v>283</v>
      </c>
      <c r="B300" s="8" t="s">
        <v>864</v>
      </c>
      <c r="C300" s="8" t="s">
        <v>865</v>
      </c>
      <c r="D300" s="9" t="s">
        <v>866</v>
      </c>
    </row>
    <row r="301" spans="1:4" x14ac:dyDescent="0.25">
      <c r="A301" s="7">
        <v>284</v>
      </c>
      <c r="B301" s="8" t="s">
        <v>867</v>
      </c>
      <c r="C301" s="8" t="s">
        <v>868</v>
      </c>
      <c r="D301" s="9" t="s">
        <v>869</v>
      </c>
    </row>
    <row r="302" spans="1:4" x14ac:dyDescent="0.25">
      <c r="A302" s="7">
        <v>285</v>
      </c>
      <c r="B302" s="8" t="s">
        <v>870</v>
      </c>
      <c r="C302" s="8" t="s">
        <v>871</v>
      </c>
      <c r="D302" s="9" t="s">
        <v>872</v>
      </c>
    </row>
    <row r="303" spans="1:4" x14ac:dyDescent="0.25">
      <c r="A303" s="7">
        <v>286</v>
      </c>
      <c r="B303" s="8" t="s">
        <v>873</v>
      </c>
      <c r="C303" s="8" t="s">
        <v>874</v>
      </c>
      <c r="D303" s="9" t="s">
        <v>875</v>
      </c>
    </row>
    <row r="304" spans="1:4" x14ac:dyDescent="0.25">
      <c r="A304" s="7">
        <v>287</v>
      </c>
      <c r="B304" s="8" t="s">
        <v>876</v>
      </c>
      <c r="C304" s="8" t="s">
        <v>877</v>
      </c>
      <c r="D304" s="9" t="s">
        <v>878</v>
      </c>
    </row>
    <row r="305" spans="1:4" x14ac:dyDescent="0.25">
      <c r="A305" s="7">
        <v>288</v>
      </c>
      <c r="B305" s="8" t="s">
        <v>879</v>
      </c>
      <c r="C305" s="8" t="s">
        <v>880</v>
      </c>
      <c r="D305" s="9" t="s">
        <v>881</v>
      </c>
    </row>
    <row r="306" spans="1:4" x14ac:dyDescent="0.25">
      <c r="A306" s="7">
        <v>289</v>
      </c>
      <c r="B306" s="8" t="s">
        <v>882</v>
      </c>
      <c r="C306" s="8" t="s">
        <v>883</v>
      </c>
      <c r="D306" s="9" t="s">
        <v>884</v>
      </c>
    </row>
    <row r="307" spans="1:4" x14ac:dyDescent="0.25">
      <c r="A307" s="7">
        <v>290</v>
      </c>
      <c r="B307" s="8" t="s">
        <v>885</v>
      </c>
      <c r="C307" s="8" t="s">
        <v>886</v>
      </c>
      <c r="D307" s="9" t="s">
        <v>887</v>
      </c>
    </row>
    <row r="308" spans="1:4" x14ac:dyDescent="0.25">
      <c r="A308" s="7">
        <v>291</v>
      </c>
      <c r="B308" s="8" t="s">
        <v>888</v>
      </c>
      <c r="C308" s="8" t="s">
        <v>889</v>
      </c>
      <c r="D308" s="9" t="s">
        <v>890</v>
      </c>
    </row>
    <row r="309" spans="1:4" x14ac:dyDescent="0.25">
      <c r="A309" s="7">
        <v>292</v>
      </c>
      <c r="B309" s="8" t="s">
        <v>891</v>
      </c>
      <c r="C309" s="8" t="s">
        <v>892</v>
      </c>
      <c r="D309" s="9" t="s">
        <v>893</v>
      </c>
    </row>
    <row r="310" spans="1:4" x14ac:dyDescent="0.25">
      <c r="A310" s="7">
        <v>293</v>
      </c>
      <c r="B310" s="8" t="s">
        <v>894</v>
      </c>
      <c r="C310" s="8" t="s">
        <v>895</v>
      </c>
      <c r="D310" s="9" t="s">
        <v>896</v>
      </c>
    </row>
    <row r="311" spans="1:4" x14ac:dyDescent="0.25">
      <c r="A311" s="7">
        <v>294</v>
      </c>
      <c r="B311" s="8" t="s">
        <v>897</v>
      </c>
      <c r="C311" s="8" t="s">
        <v>898</v>
      </c>
      <c r="D311" s="9" t="s">
        <v>899</v>
      </c>
    </row>
    <row r="312" spans="1:4" x14ac:dyDescent="0.25">
      <c r="A312" s="7">
        <v>295</v>
      </c>
      <c r="B312" s="8" t="s">
        <v>900</v>
      </c>
      <c r="C312" s="8" t="s">
        <v>901</v>
      </c>
      <c r="D312" s="9" t="s">
        <v>902</v>
      </c>
    </row>
    <row r="313" spans="1:4" x14ac:dyDescent="0.25">
      <c r="A313" s="7">
        <v>296</v>
      </c>
      <c r="B313" s="8" t="s">
        <v>903</v>
      </c>
      <c r="C313" s="8" t="s">
        <v>904</v>
      </c>
      <c r="D313" s="9" t="s">
        <v>905</v>
      </c>
    </row>
    <row r="314" spans="1:4" x14ac:dyDescent="0.25">
      <c r="A314" s="7">
        <v>297</v>
      </c>
      <c r="B314" s="8" t="s">
        <v>906</v>
      </c>
      <c r="C314" s="8" t="s">
        <v>907</v>
      </c>
      <c r="D314" s="9" t="s">
        <v>908</v>
      </c>
    </row>
    <row r="315" spans="1:4" x14ac:dyDescent="0.25">
      <c r="A315" s="7">
        <v>298</v>
      </c>
      <c r="B315" s="8" t="s">
        <v>909</v>
      </c>
      <c r="C315" s="8" t="s">
        <v>910</v>
      </c>
      <c r="D315" s="9" t="s">
        <v>911</v>
      </c>
    </row>
    <row r="316" spans="1:4" x14ac:dyDescent="0.25">
      <c r="A316" s="7">
        <v>299</v>
      </c>
      <c r="B316" s="8" t="s">
        <v>912</v>
      </c>
      <c r="C316" s="8" t="s">
        <v>913</v>
      </c>
      <c r="D316" s="9" t="s">
        <v>914</v>
      </c>
    </row>
    <row r="317" spans="1:4" x14ac:dyDescent="0.25">
      <c r="A317" s="7">
        <v>300</v>
      </c>
      <c r="B317" s="8" t="s">
        <v>915</v>
      </c>
      <c r="C317" s="8" t="s">
        <v>916</v>
      </c>
      <c r="D317" s="9" t="s">
        <v>917</v>
      </c>
    </row>
    <row r="318" spans="1:4" x14ac:dyDescent="0.25">
      <c r="A318" s="7">
        <v>301</v>
      </c>
      <c r="B318" s="8" t="s">
        <v>918</v>
      </c>
      <c r="C318" s="8" t="s">
        <v>919</v>
      </c>
      <c r="D318" s="9" t="s">
        <v>920</v>
      </c>
    </row>
    <row r="319" spans="1:4" x14ac:dyDescent="0.25">
      <c r="A319" s="7">
        <v>302</v>
      </c>
      <c r="B319" s="8" t="s">
        <v>921</v>
      </c>
      <c r="C319" s="8" t="s">
        <v>922</v>
      </c>
      <c r="D319" s="9" t="s">
        <v>923</v>
      </c>
    </row>
    <row r="320" spans="1:4" x14ac:dyDescent="0.25">
      <c r="A320" s="7">
        <v>303</v>
      </c>
      <c r="B320" s="8" t="s">
        <v>924</v>
      </c>
      <c r="C320" s="8" t="s">
        <v>925</v>
      </c>
      <c r="D320" s="9" t="s">
        <v>926</v>
      </c>
    </row>
    <row r="321" spans="1:4" x14ac:dyDescent="0.25">
      <c r="A321" s="7">
        <v>304</v>
      </c>
      <c r="B321" s="8" t="s">
        <v>927</v>
      </c>
      <c r="C321" s="8" t="s">
        <v>928</v>
      </c>
      <c r="D321" s="9" t="s">
        <v>929</v>
      </c>
    </row>
    <row r="322" spans="1:4" x14ac:dyDescent="0.25">
      <c r="A322" s="7">
        <v>305</v>
      </c>
      <c r="B322" s="8" t="s">
        <v>930</v>
      </c>
      <c r="C322" s="8" t="s">
        <v>931</v>
      </c>
      <c r="D322" s="9" t="s">
        <v>932</v>
      </c>
    </row>
    <row r="323" spans="1:4" x14ac:dyDescent="0.25">
      <c r="A323" s="7">
        <v>306</v>
      </c>
      <c r="B323" s="8" t="s">
        <v>933</v>
      </c>
      <c r="C323" s="8" t="s">
        <v>934</v>
      </c>
      <c r="D323" s="9" t="s">
        <v>935</v>
      </c>
    </row>
    <row r="324" spans="1:4" x14ac:dyDescent="0.25">
      <c r="A324" s="12" t="s">
        <v>936</v>
      </c>
      <c r="B324" s="12"/>
      <c r="C324" s="12"/>
      <c r="D324" s="12"/>
    </row>
    <row r="325" spans="1:4" x14ac:dyDescent="0.25">
      <c r="A325" s="7">
        <v>307</v>
      </c>
      <c r="B325" s="8" t="s">
        <v>937</v>
      </c>
      <c r="C325" s="8" t="s">
        <v>938</v>
      </c>
      <c r="D325" s="9" t="s">
        <v>939</v>
      </c>
    </row>
    <row r="326" spans="1:4" x14ac:dyDescent="0.25">
      <c r="A326" s="7">
        <v>308</v>
      </c>
      <c r="B326" s="8" t="s">
        <v>940</v>
      </c>
      <c r="C326" s="8" t="s">
        <v>941</v>
      </c>
      <c r="D326" s="9" t="s">
        <v>942</v>
      </c>
    </row>
    <row r="327" spans="1:4" x14ac:dyDescent="0.25">
      <c r="A327" s="7">
        <v>309</v>
      </c>
      <c r="B327" s="8" t="s">
        <v>943</v>
      </c>
      <c r="C327" s="8" t="s">
        <v>944</v>
      </c>
      <c r="D327" s="9" t="s">
        <v>945</v>
      </c>
    </row>
    <row r="328" spans="1:4" x14ac:dyDescent="0.25">
      <c r="A328" s="7">
        <v>310</v>
      </c>
      <c r="B328" s="8" t="s">
        <v>946</v>
      </c>
      <c r="C328" s="8" t="s">
        <v>947</v>
      </c>
      <c r="D328" s="9" t="s">
        <v>948</v>
      </c>
    </row>
    <row r="329" spans="1:4" x14ac:dyDescent="0.25">
      <c r="A329" s="7">
        <v>311</v>
      </c>
      <c r="B329" s="8" t="s">
        <v>949</v>
      </c>
      <c r="C329" s="8" t="s">
        <v>950</v>
      </c>
      <c r="D329" s="9" t="s">
        <v>951</v>
      </c>
    </row>
    <row r="330" spans="1:4" x14ac:dyDescent="0.25">
      <c r="A330" s="7">
        <v>312</v>
      </c>
      <c r="B330" s="8" t="s">
        <v>952</v>
      </c>
      <c r="C330" s="8" t="s">
        <v>953</v>
      </c>
      <c r="D330" s="9" t="s">
        <v>954</v>
      </c>
    </row>
    <row r="331" spans="1:4" x14ac:dyDescent="0.25">
      <c r="A331" s="7">
        <v>313</v>
      </c>
      <c r="B331" s="8" t="s">
        <v>955</v>
      </c>
      <c r="C331" s="8" t="s">
        <v>956</v>
      </c>
      <c r="D331" s="9" t="s">
        <v>957</v>
      </c>
    </row>
    <row r="332" spans="1:4" x14ac:dyDescent="0.25">
      <c r="A332" s="7">
        <v>314</v>
      </c>
      <c r="B332" s="8" t="s">
        <v>958</v>
      </c>
      <c r="C332" s="8" t="s">
        <v>959</v>
      </c>
      <c r="D332" s="9" t="s">
        <v>960</v>
      </c>
    </row>
    <row r="333" spans="1:4" x14ac:dyDescent="0.25">
      <c r="A333" s="7">
        <v>315</v>
      </c>
      <c r="B333" s="8" t="s">
        <v>961</v>
      </c>
      <c r="C333" s="8" t="s">
        <v>962</v>
      </c>
      <c r="D333" s="9" t="s">
        <v>963</v>
      </c>
    </row>
    <row r="334" spans="1:4" x14ac:dyDescent="0.25">
      <c r="A334" s="7">
        <v>316</v>
      </c>
      <c r="B334" s="8" t="s">
        <v>964</v>
      </c>
      <c r="C334" s="8" t="s">
        <v>965</v>
      </c>
      <c r="D334" s="9" t="s">
        <v>966</v>
      </c>
    </row>
    <row r="335" spans="1:4" x14ac:dyDescent="0.25">
      <c r="A335" s="7">
        <v>317</v>
      </c>
      <c r="B335" s="8" t="s">
        <v>967</v>
      </c>
      <c r="C335" s="8" t="s">
        <v>968</v>
      </c>
      <c r="D335" s="9" t="s">
        <v>969</v>
      </c>
    </row>
    <row r="336" spans="1:4" x14ac:dyDescent="0.25">
      <c r="A336" s="7">
        <v>318</v>
      </c>
      <c r="B336" s="8" t="s">
        <v>970</v>
      </c>
      <c r="C336" s="8" t="s">
        <v>971</v>
      </c>
      <c r="D336" s="9" t="s">
        <v>972</v>
      </c>
    </row>
    <row r="337" spans="1:4" x14ac:dyDescent="0.25">
      <c r="A337" s="7">
        <v>319</v>
      </c>
      <c r="B337" s="8" t="s">
        <v>973</v>
      </c>
      <c r="C337" s="8" t="s">
        <v>974</v>
      </c>
      <c r="D337" s="9" t="s">
        <v>975</v>
      </c>
    </row>
    <row r="338" spans="1:4" x14ac:dyDescent="0.25">
      <c r="A338" s="7">
        <v>320</v>
      </c>
      <c r="B338" s="8" t="s">
        <v>976</v>
      </c>
      <c r="C338" s="8" t="s">
        <v>977</v>
      </c>
      <c r="D338" s="9" t="s">
        <v>978</v>
      </c>
    </row>
    <row r="339" spans="1:4" x14ac:dyDescent="0.25">
      <c r="A339" s="7">
        <v>321</v>
      </c>
      <c r="B339" s="8" t="s">
        <v>979</v>
      </c>
      <c r="C339" s="8" t="s">
        <v>980</v>
      </c>
      <c r="D339" s="9" t="s">
        <v>981</v>
      </c>
    </row>
    <row r="340" spans="1:4" x14ac:dyDescent="0.25">
      <c r="A340" s="7">
        <v>322</v>
      </c>
      <c r="B340" s="8" t="s">
        <v>982</v>
      </c>
      <c r="C340" s="8" t="s">
        <v>983</v>
      </c>
      <c r="D340" s="9" t="s">
        <v>984</v>
      </c>
    </row>
    <row r="341" spans="1:4" x14ac:dyDescent="0.25">
      <c r="A341" s="7">
        <v>323</v>
      </c>
      <c r="B341" s="8" t="s">
        <v>985</v>
      </c>
      <c r="C341" s="8" t="s">
        <v>986</v>
      </c>
      <c r="D341" s="9" t="s">
        <v>987</v>
      </c>
    </row>
    <row r="342" spans="1:4" x14ac:dyDescent="0.25">
      <c r="A342" s="7">
        <v>324</v>
      </c>
      <c r="B342" s="8" t="s">
        <v>988</v>
      </c>
      <c r="C342" s="8" t="s">
        <v>989</v>
      </c>
      <c r="D342" s="9" t="s">
        <v>990</v>
      </c>
    </row>
    <row r="343" spans="1:4" x14ac:dyDescent="0.25">
      <c r="A343" s="7">
        <v>325</v>
      </c>
      <c r="B343" s="8" t="s">
        <v>991</v>
      </c>
      <c r="C343" s="8" t="s">
        <v>992</v>
      </c>
      <c r="D343" s="9" t="s">
        <v>993</v>
      </c>
    </row>
    <row r="344" spans="1:4" x14ac:dyDescent="0.25">
      <c r="A344" s="7">
        <v>326</v>
      </c>
      <c r="B344" s="8" t="s">
        <v>994</v>
      </c>
      <c r="C344" s="8" t="s">
        <v>995</v>
      </c>
      <c r="D344" s="9" t="s">
        <v>996</v>
      </c>
    </row>
    <row r="345" spans="1:4" x14ac:dyDescent="0.25">
      <c r="A345" s="7">
        <v>327</v>
      </c>
      <c r="B345" s="8" t="s">
        <v>997</v>
      </c>
      <c r="C345" s="8" t="s">
        <v>998</v>
      </c>
      <c r="D345" s="9" t="s">
        <v>999</v>
      </c>
    </row>
    <row r="346" spans="1:4" x14ac:dyDescent="0.25">
      <c r="A346" s="7">
        <v>328</v>
      </c>
      <c r="B346" s="8" t="s">
        <v>1000</v>
      </c>
      <c r="C346" s="8" t="s">
        <v>1001</v>
      </c>
      <c r="D346" s="9" t="s">
        <v>1002</v>
      </c>
    </row>
    <row r="347" spans="1:4" x14ac:dyDescent="0.25">
      <c r="A347" s="7">
        <v>329</v>
      </c>
      <c r="B347" s="8" t="s">
        <v>1003</v>
      </c>
      <c r="C347" s="8" t="s">
        <v>1004</v>
      </c>
      <c r="D347" s="9" t="s">
        <v>1005</v>
      </c>
    </row>
    <row r="348" spans="1:4" x14ac:dyDescent="0.25">
      <c r="A348" s="7">
        <v>330</v>
      </c>
      <c r="B348" s="8" t="s">
        <v>1006</v>
      </c>
      <c r="C348" s="8" t="s">
        <v>1007</v>
      </c>
      <c r="D348" s="9" t="s">
        <v>1008</v>
      </c>
    </row>
    <row r="349" spans="1:4" x14ac:dyDescent="0.25">
      <c r="A349" s="7">
        <v>331</v>
      </c>
      <c r="B349" s="8" t="s">
        <v>1009</v>
      </c>
      <c r="C349" s="8" t="s">
        <v>1010</v>
      </c>
      <c r="D349" s="9" t="s">
        <v>1011</v>
      </c>
    </row>
    <row r="350" spans="1:4" x14ac:dyDescent="0.25">
      <c r="A350" s="7">
        <v>332</v>
      </c>
      <c r="B350" s="8" t="s">
        <v>1012</v>
      </c>
      <c r="C350" s="8" t="s">
        <v>1013</v>
      </c>
      <c r="D350" s="9" t="s">
        <v>1014</v>
      </c>
    </row>
    <row r="351" spans="1:4" x14ac:dyDescent="0.25">
      <c r="A351" s="7">
        <v>333</v>
      </c>
      <c r="B351" s="8" t="s">
        <v>1015</v>
      </c>
      <c r="C351" s="8" t="s">
        <v>1016</v>
      </c>
      <c r="D351" s="9" t="s">
        <v>1017</v>
      </c>
    </row>
    <row r="352" spans="1:4" x14ac:dyDescent="0.25">
      <c r="A352" s="7">
        <v>334</v>
      </c>
      <c r="B352" s="8" t="s">
        <v>1018</v>
      </c>
      <c r="C352" s="8" t="s">
        <v>1019</v>
      </c>
      <c r="D352" s="9" t="s">
        <v>1020</v>
      </c>
    </row>
    <row r="353" spans="1:4" x14ac:dyDescent="0.25">
      <c r="A353" s="7">
        <v>335</v>
      </c>
      <c r="B353" s="8" t="s">
        <v>1021</v>
      </c>
      <c r="C353" s="8" t="s">
        <v>1022</v>
      </c>
      <c r="D353" s="9" t="s">
        <v>1023</v>
      </c>
    </row>
    <row r="354" spans="1:4" x14ac:dyDescent="0.25">
      <c r="A354" s="7">
        <v>336</v>
      </c>
      <c r="B354" s="8" t="s">
        <v>1024</v>
      </c>
      <c r="C354" s="8" t="s">
        <v>1025</v>
      </c>
      <c r="D354" s="9" t="s">
        <v>1026</v>
      </c>
    </row>
    <row r="355" spans="1:4" x14ac:dyDescent="0.25">
      <c r="A355" s="7">
        <v>337</v>
      </c>
      <c r="B355" s="8" t="s">
        <v>1027</v>
      </c>
      <c r="C355" s="8" t="s">
        <v>1028</v>
      </c>
      <c r="D355" s="9" t="s">
        <v>1029</v>
      </c>
    </row>
    <row r="356" spans="1:4" x14ac:dyDescent="0.25">
      <c r="A356" s="7">
        <v>338</v>
      </c>
      <c r="B356" s="8" t="s">
        <v>1030</v>
      </c>
      <c r="C356" s="8" t="s">
        <v>1031</v>
      </c>
      <c r="D356" s="9" t="s">
        <v>1032</v>
      </c>
    </row>
    <row r="357" spans="1:4" x14ac:dyDescent="0.25">
      <c r="A357" s="7">
        <v>339</v>
      </c>
      <c r="B357" s="8" t="s">
        <v>1033</v>
      </c>
      <c r="C357" s="8" t="s">
        <v>1034</v>
      </c>
      <c r="D357" s="9" t="s">
        <v>1035</v>
      </c>
    </row>
    <row r="358" spans="1:4" x14ac:dyDescent="0.25">
      <c r="A358" s="7">
        <v>340</v>
      </c>
      <c r="B358" s="8" t="s">
        <v>1036</v>
      </c>
      <c r="C358" s="8" t="s">
        <v>1037</v>
      </c>
      <c r="D358" s="9" t="s">
        <v>1038</v>
      </c>
    </row>
    <row r="359" spans="1:4" x14ac:dyDescent="0.25">
      <c r="A359" s="12" t="s">
        <v>1039</v>
      </c>
      <c r="B359" s="12"/>
      <c r="C359" s="12"/>
      <c r="D359" s="12"/>
    </row>
    <row r="360" spans="1:4" x14ac:dyDescent="0.25">
      <c r="A360" s="7">
        <v>341</v>
      </c>
      <c r="B360" s="8" t="s">
        <v>1040</v>
      </c>
      <c r="C360" s="8" t="s">
        <v>1041</v>
      </c>
      <c r="D360" s="9" t="s">
        <v>1042</v>
      </c>
    </row>
    <row r="361" spans="1:4" x14ac:dyDescent="0.25">
      <c r="A361" s="7">
        <v>342</v>
      </c>
      <c r="B361" s="8" t="s">
        <v>1043</v>
      </c>
      <c r="C361" s="8" t="s">
        <v>1044</v>
      </c>
      <c r="D361" s="9" t="s">
        <v>1045</v>
      </c>
    </row>
    <row r="362" spans="1:4" x14ac:dyDescent="0.25">
      <c r="A362" s="7">
        <v>343</v>
      </c>
      <c r="B362" s="8" t="s">
        <v>1046</v>
      </c>
      <c r="C362" s="8" t="s">
        <v>1047</v>
      </c>
      <c r="D362" s="9" t="s">
        <v>1048</v>
      </c>
    </row>
    <row r="363" spans="1:4" x14ac:dyDescent="0.25">
      <c r="A363" s="7">
        <v>344</v>
      </c>
      <c r="B363" s="8" t="s">
        <v>1049</v>
      </c>
      <c r="C363" s="8" t="s">
        <v>1050</v>
      </c>
      <c r="D363" s="9" t="s">
        <v>1051</v>
      </c>
    </row>
    <row r="364" spans="1:4" x14ac:dyDescent="0.25">
      <c r="A364" s="7">
        <v>345</v>
      </c>
      <c r="B364" s="8" t="s">
        <v>1052</v>
      </c>
      <c r="C364" s="8" t="s">
        <v>1053</v>
      </c>
      <c r="D364" s="9" t="s">
        <v>1054</v>
      </c>
    </row>
    <row r="365" spans="1:4" x14ac:dyDescent="0.25">
      <c r="A365" s="7">
        <v>346</v>
      </c>
      <c r="B365" s="8" t="s">
        <v>1055</v>
      </c>
      <c r="C365" s="8" t="s">
        <v>1056</v>
      </c>
      <c r="D365" s="9" t="s">
        <v>1057</v>
      </c>
    </row>
    <row r="366" spans="1:4" x14ac:dyDescent="0.25">
      <c r="A366" s="7">
        <v>347</v>
      </c>
      <c r="B366" s="8" t="s">
        <v>1058</v>
      </c>
      <c r="C366" s="8" t="s">
        <v>1059</v>
      </c>
      <c r="D366" s="9" t="s">
        <v>1060</v>
      </c>
    </row>
    <row r="367" spans="1:4" x14ac:dyDescent="0.25">
      <c r="A367" s="7">
        <v>348</v>
      </c>
      <c r="B367" s="8" t="s">
        <v>1061</v>
      </c>
      <c r="C367" s="8" t="s">
        <v>1062</v>
      </c>
      <c r="D367" s="9" t="s">
        <v>1063</v>
      </c>
    </row>
    <row r="368" spans="1:4" x14ac:dyDescent="0.25">
      <c r="A368" s="7">
        <v>349</v>
      </c>
      <c r="B368" s="8" t="s">
        <v>1064</v>
      </c>
      <c r="C368" s="8" t="s">
        <v>1065</v>
      </c>
      <c r="D368" s="9" t="s">
        <v>1066</v>
      </c>
    </row>
    <row r="369" spans="1:4" x14ac:dyDescent="0.25">
      <c r="A369" s="7">
        <v>350</v>
      </c>
      <c r="B369" s="8" t="s">
        <v>1067</v>
      </c>
      <c r="C369" s="8" t="s">
        <v>1068</v>
      </c>
      <c r="D369" s="9" t="s">
        <v>1069</v>
      </c>
    </row>
    <row r="370" spans="1:4" x14ac:dyDescent="0.25">
      <c r="A370" s="7">
        <v>351</v>
      </c>
      <c r="B370" s="8" t="s">
        <v>1070</v>
      </c>
      <c r="C370" s="8" t="s">
        <v>1071</v>
      </c>
      <c r="D370" s="9" t="s">
        <v>1072</v>
      </c>
    </row>
    <row r="371" spans="1:4" x14ac:dyDescent="0.25">
      <c r="A371" s="7">
        <v>352</v>
      </c>
      <c r="B371" s="8" t="s">
        <v>1073</v>
      </c>
      <c r="C371" s="8" t="s">
        <v>1074</v>
      </c>
      <c r="D371" s="9" t="s">
        <v>1075</v>
      </c>
    </row>
    <row r="372" spans="1:4" x14ac:dyDescent="0.25">
      <c r="A372" s="7">
        <v>353</v>
      </c>
      <c r="B372" s="8" t="s">
        <v>1076</v>
      </c>
      <c r="C372" s="8" t="s">
        <v>1077</v>
      </c>
      <c r="D372" s="9" t="s">
        <v>1078</v>
      </c>
    </row>
    <row r="373" spans="1:4" x14ac:dyDescent="0.25">
      <c r="A373" s="7">
        <v>354</v>
      </c>
      <c r="B373" s="8" t="s">
        <v>1079</v>
      </c>
      <c r="C373" s="8" t="s">
        <v>1080</v>
      </c>
      <c r="D373" s="9" t="s">
        <v>1081</v>
      </c>
    </row>
    <row r="374" spans="1:4" x14ac:dyDescent="0.25">
      <c r="A374" s="7">
        <v>355</v>
      </c>
      <c r="B374" s="8" t="s">
        <v>1082</v>
      </c>
      <c r="C374" s="8" t="s">
        <v>1083</v>
      </c>
      <c r="D374" s="9" t="s">
        <v>1084</v>
      </c>
    </row>
    <row r="375" spans="1:4" x14ac:dyDescent="0.25">
      <c r="A375" s="7">
        <v>356</v>
      </c>
      <c r="B375" s="8" t="s">
        <v>1085</v>
      </c>
      <c r="C375" s="8" t="s">
        <v>1086</v>
      </c>
      <c r="D375" s="9" t="s">
        <v>1087</v>
      </c>
    </row>
    <row r="376" spans="1:4" x14ac:dyDescent="0.25">
      <c r="A376" s="7">
        <v>357</v>
      </c>
      <c r="B376" s="8" t="s">
        <v>1088</v>
      </c>
      <c r="C376" s="8" t="s">
        <v>1089</v>
      </c>
      <c r="D376" s="9" t="s">
        <v>1090</v>
      </c>
    </row>
    <row r="377" spans="1:4" x14ac:dyDescent="0.25">
      <c r="A377" s="7">
        <v>358</v>
      </c>
      <c r="B377" s="8" t="s">
        <v>1091</v>
      </c>
      <c r="C377" s="8" t="s">
        <v>1092</v>
      </c>
      <c r="D377" s="9" t="s">
        <v>1093</v>
      </c>
    </row>
    <row r="378" spans="1:4" x14ac:dyDescent="0.25">
      <c r="A378" s="7">
        <v>359</v>
      </c>
      <c r="B378" s="8" t="s">
        <v>1094</v>
      </c>
      <c r="C378" s="8" t="s">
        <v>1095</v>
      </c>
      <c r="D378" s="9" t="s">
        <v>1096</v>
      </c>
    </row>
    <row r="379" spans="1:4" x14ac:dyDescent="0.25">
      <c r="A379" s="7">
        <v>360</v>
      </c>
      <c r="B379" s="8" t="s">
        <v>1097</v>
      </c>
      <c r="C379" s="8" t="s">
        <v>1098</v>
      </c>
      <c r="D379" s="9" t="s">
        <v>1099</v>
      </c>
    </row>
    <row r="380" spans="1:4" x14ac:dyDescent="0.25">
      <c r="A380" s="7">
        <v>361</v>
      </c>
      <c r="B380" s="8" t="s">
        <v>1100</v>
      </c>
      <c r="C380" s="8" t="s">
        <v>1101</v>
      </c>
      <c r="D380" s="9" t="s">
        <v>1102</v>
      </c>
    </row>
    <row r="381" spans="1:4" x14ac:dyDescent="0.25">
      <c r="A381" s="7">
        <v>362</v>
      </c>
      <c r="B381" s="8" t="s">
        <v>1103</v>
      </c>
      <c r="C381" s="8" t="s">
        <v>1104</v>
      </c>
      <c r="D381" s="9" t="s">
        <v>1105</v>
      </c>
    </row>
    <row r="382" spans="1:4" x14ac:dyDescent="0.25">
      <c r="A382" s="7">
        <v>363</v>
      </c>
      <c r="B382" s="8" t="s">
        <v>1106</v>
      </c>
      <c r="C382" s="8" t="s">
        <v>1107</v>
      </c>
      <c r="D382" s="9" t="s">
        <v>1108</v>
      </c>
    </row>
    <row r="383" spans="1:4" x14ac:dyDescent="0.25">
      <c r="A383" s="7">
        <v>364</v>
      </c>
      <c r="B383" s="8" t="s">
        <v>1109</v>
      </c>
      <c r="C383" s="8" t="s">
        <v>1110</v>
      </c>
      <c r="D383" s="9" t="s">
        <v>1111</v>
      </c>
    </row>
    <row r="384" spans="1:4" x14ac:dyDescent="0.25">
      <c r="A384" s="7">
        <v>365</v>
      </c>
      <c r="B384" s="8" t="s">
        <v>1112</v>
      </c>
      <c r="C384" s="8" t="s">
        <v>1113</v>
      </c>
      <c r="D384" s="9" t="s">
        <v>1114</v>
      </c>
    </row>
    <row r="385" spans="1:4" x14ac:dyDescent="0.25">
      <c r="A385" s="7">
        <v>366</v>
      </c>
      <c r="B385" s="8" t="s">
        <v>1115</v>
      </c>
      <c r="C385" s="8" t="s">
        <v>1116</v>
      </c>
      <c r="D385" s="9" t="s">
        <v>1117</v>
      </c>
    </row>
    <row r="386" spans="1:4" x14ac:dyDescent="0.25">
      <c r="A386" s="7">
        <v>367</v>
      </c>
      <c r="B386" s="8" t="s">
        <v>1118</v>
      </c>
      <c r="C386" s="8" t="s">
        <v>1119</v>
      </c>
      <c r="D386" s="9" t="s">
        <v>1120</v>
      </c>
    </row>
    <row r="387" spans="1:4" x14ac:dyDescent="0.25">
      <c r="A387" s="7">
        <v>368</v>
      </c>
      <c r="B387" s="8" t="s">
        <v>1121</v>
      </c>
      <c r="C387" s="8" t="s">
        <v>1122</v>
      </c>
      <c r="D387" s="9" t="s">
        <v>1123</v>
      </c>
    </row>
    <row r="388" spans="1:4" x14ac:dyDescent="0.25">
      <c r="A388" s="7">
        <v>369</v>
      </c>
      <c r="B388" s="8" t="s">
        <v>1124</v>
      </c>
      <c r="C388" s="8" t="s">
        <v>1125</v>
      </c>
      <c r="D388" s="9" t="s">
        <v>1126</v>
      </c>
    </row>
    <row r="389" spans="1:4" x14ac:dyDescent="0.25">
      <c r="A389" s="7">
        <v>370</v>
      </c>
      <c r="B389" s="8" t="s">
        <v>1127</v>
      </c>
      <c r="C389" s="8" t="s">
        <v>1128</v>
      </c>
      <c r="D389" s="9" t="s">
        <v>1129</v>
      </c>
    </row>
    <row r="390" spans="1:4" x14ac:dyDescent="0.25">
      <c r="A390" s="7">
        <v>371</v>
      </c>
      <c r="B390" s="8" t="s">
        <v>1130</v>
      </c>
      <c r="C390" s="8" t="s">
        <v>1131</v>
      </c>
      <c r="D390" s="9" t="s">
        <v>1132</v>
      </c>
    </row>
    <row r="391" spans="1:4" x14ac:dyDescent="0.25">
      <c r="A391" s="7">
        <v>372</v>
      </c>
      <c r="B391" s="8" t="s">
        <v>1133</v>
      </c>
      <c r="C391" s="8" t="s">
        <v>1134</v>
      </c>
      <c r="D391" s="9" t="s">
        <v>1135</v>
      </c>
    </row>
    <row r="392" spans="1:4" x14ac:dyDescent="0.25">
      <c r="A392" s="7">
        <v>373</v>
      </c>
      <c r="B392" s="8" t="s">
        <v>1136</v>
      </c>
      <c r="C392" s="8" t="s">
        <v>1137</v>
      </c>
      <c r="D392" s="9" t="s">
        <v>1138</v>
      </c>
    </row>
    <row r="393" spans="1:4" x14ac:dyDescent="0.25">
      <c r="A393" s="7">
        <v>374</v>
      </c>
      <c r="B393" s="8" t="s">
        <v>1139</v>
      </c>
      <c r="C393" s="8" t="s">
        <v>1140</v>
      </c>
      <c r="D393" s="9" t="s">
        <v>1141</v>
      </c>
    </row>
    <row r="394" spans="1:4" x14ac:dyDescent="0.25">
      <c r="A394" s="12" t="s">
        <v>1142</v>
      </c>
      <c r="B394" s="12"/>
      <c r="C394" s="12"/>
      <c r="D394" s="12"/>
    </row>
    <row r="395" spans="1:4" x14ac:dyDescent="0.25">
      <c r="A395" s="11">
        <v>375</v>
      </c>
      <c r="B395" s="8" t="s">
        <v>1143</v>
      </c>
      <c r="C395" s="8" t="s">
        <v>1144</v>
      </c>
      <c r="D395" s="9" t="s">
        <v>1145</v>
      </c>
    </row>
    <row r="396" spans="1:4" x14ac:dyDescent="0.25">
      <c r="A396" s="11">
        <v>376</v>
      </c>
      <c r="B396" s="8" t="s">
        <v>1146</v>
      </c>
      <c r="C396" s="8" t="s">
        <v>1147</v>
      </c>
      <c r="D396" s="9" t="s">
        <v>1148</v>
      </c>
    </row>
    <row r="397" spans="1:4" x14ac:dyDescent="0.25">
      <c r="A397" s="11">
        <v>377</v>
      </c>
      <c r="B397" s="8" t="s">
        <v>1149</v>
      </c>
      <c r="C397" s="8" t="s">
        <v>1150</v>
      </c>
      <c r="D397" s="9" t="s">
        <v>1151</v>
      </c>
    </row>
    <row r="398" spans="1:4" x14ac:dyDescent="0.25">
      <c r="A398" s="11">
        <v>378</v>
      </c>
      <c r="B398" s="8" t="s">
        <v>1152</v>
      </c>
      <c r="C398" s="8" t="s">
        <v>1153</v>
      </c>
      <c r="D398" s="9" t="s">
        <v>1154</v>
      </c>
    </row>
    <row r="399" spans="1:4" x14ac:dyDescent="0.25">
      <c r="A399" s="11">
        <v>379</v>
      </c>
      <c r="B399" s="8" t="s">
        <v>1155</v>
      </c>
      <c r="C399" s="8" t="s">
        <v>1156</v>
      </c>
      <c r="D399" s="9" t="s">
        <v>1157</v>
      </c>
    </row>
    <row r="400" spans="1:4" x14ac:dyDescent="0.25">
      <c r="A400" s="11">
        <v>380</v>
      </c>
      <c r="B400" s="8" t="s">
        <v>1158</v>
      </c>
      <c r="C400" s="8" t="s">
        <v>1159</v>
      </c>
      <c r="D400" s="9" t="s">
        <v>1160</v>
      </c>
    </row>
    <row r="401" spans="1:4" x14ac:dyDescent="0.25">
      <c r="A401" s="11">
        <v>381</v>
      </c>
      <c r="B401" s="8" t="s">
        <v>1161</v>
      </c>
      <c r="C401" s="8" t="s">
        <v>1162</v>
      </c>
      <c r="D401" s="9" t="s">
        <v>1163</v>
      </c>
    </row>
    <row r="402" spans="1:4" x14ac:dyDescent="0.25">
      <c r="A402" s="11">
        <v>382</v>
      </c>
      <c r="B402" s="8" t="s">
        <v>1164</v>
      </c>
      <c r="C402" s="8" t="s">
        <v>1165</v>
      </c>
      <c r="D402" s="9" t="s">
        <v>1166</v>
      </c>
    </row>
    <row r="403" spans="1:4" x14ac:dyDescent="0.25">
      <c r="A403" s="11">
        <v>383</v>
      </c>
      <c r="B403" s="8" t="s">
        <v>1167</v>
      </c>
      <c r="C403" s="8" t="s">
        <v>1168</v>
      </c>
      <c r="D403" s="9" t="s">
        <v>1169</v>
      </c>
    </row>
    <row r="404" spans="1:4" x14ac:dyDescent="0.25">
      <c r="A404" s="11">
        <v>384</v>
      </c>
      <c r="B404" s="8" t="s">
        <v>1170</v>
      </c>
      <c r="C404" s="8" t="s">
        <v>1171</v>
      </c>
      <c r="D404" s="9" t="s">
        <v>1172</v>
      </c>
    </row>
    <row r="405" spans="1:4" x14ac:dyDescent="0.25">
      <c r="A405" s="11">
        <v>385</v>
      </c>
      <c r="B405" s="8" t="s">
        <v>1173</v>
      </c>
      <c r="C405" s="8" t="s">
        <v>1174</v>
      </c>
      <c r="D405" s="9" t="s">
        <v>1175</v>
      </c>
    </row>
    <row r="406" spans="1:4" x14ac:dyDescent="0.25">
      <c r="A406" s="11">
        <v>386</v>
      </c>
      <c r="B406" s="8" t="s">
        <v>1176</v>
      </c>
      <c r="C406" s="8" t="s">
        <v>1177</v>
      </c>
      <c r="D406" s="9" t="s">
        <v>1178</v>
      </c>
    </row>
    <row r="407" spans="1:4" x14ac:dyDescent="0.25">
      <c r="A407" s="11">
        <v>387</v>
      </c>
      <c r="B407" s="8" t="s">
        <v>1179</v>
      </c>
      <c r="C407" s="8" t="s">
        <v>1180</v>
      </c>
      <c r="D407" s="9" t="s">
        <v>1181</v>
      </c>
    </row>
    <row r="408" spans="1:4" x14ac:dyDescent="0.25">
      <c r="A408" s="11">
        <v>388</v>
      </c>
      <c r="B408" s="8" t="s">
        <v>1182</v>
      </c>
      <c r="C408" s="8" t="s">
        <v>1183</v>
      </c>
      <c r="D408" s="9" t="s">
        <v>1184</v>
      </c>
    </row>
    <row r="409" spans="1:4" x14ac:dyDescent="0.25">
      <c r="A409" s="11">
        <v>389</v>
      </c>
      <c r="B409" s="8" t="s">
        <v>1185</v>
      </c>
      <c r="C409" s="8" t="s">
        <v>1186</v>
      </c>
      <c r="D409" s="9" t="s">
        <v>1187</v>
      </c>
    </row>
    <row r="410" spans="1:4" x14ac:dyDescent="0.25">
      <c r="A410" s="11">
        <v>390</v>
      </c>
      <c r="B410" s="8" t="s">
        <v>1188</v>
      </c>
      <c r="C410" s="8" t="s">
        <v>1189</v>
      </c>
      <c r="D410" s="9" t="s">
        <v>1190</v>
      </c>
    </row>
    <row r="411" spans="1:4" x14ac:dyDescent="0.25">
      <c r="A411" s="11">
        <v>391</v>
      </c>
      <c r="B411" s="8" t="s">
        <v>1191</v>
      </c>
      <c r="C411" s="8" t="s">
        <v>1192</v>
      </c>
      <c r="D411" s="9" t="s">
        <v>1193</v>
      </c>
    </row>
    <row r="412" spans="1:4" x14ac:dyDescent="0.25">
      <c r="A412" s="11">
        <v>392</v>
      </c>
      <c r="B412" s="8" t="s">
        <v>1194</v>
      </c>
      <c r="C412" s="8" t="s">
        <v>1195</v>
      </c>
      <c r="D412" s="9" t="s">
        <v>1196</v>
      </c>
    </row>
    <row r="413" spans="1:4" x14ac:dyDescent="0.25">
      <c r="A413" s="11">
        <v>393</v>
      </c>
      <c r="B413" s="8" t="s">
        <v>1197</v>
      </c>
      <c r="C413" s="8" t="s">
        <v>1198</v>
      </c>
      <c r="D413" s="9" t="s">
        <v>1199</v>
      </c>
    </row>
    <row r="414" spans="1:4" x14ac:dyDescent="0.25">
      <c r="A414" s="11">
        <v>394</v>
      </c>
      <c r="B414" s="8" t="s">
        <v>1200</v>
      </c>
      <c r="C414" s="8" t="s">
        <v>1201</v>
      </c>
      <c r="D414" s="9" t="s">
        <v>1202</v>
      </c>
    </row>
    <row r="415" spans="1:4" x14ac:dyDescent="0.25">
      <c r="A415" s="11">
        <v>395</v>
      </c>
      <c r="B415" s="8" t="s">
        <v>1203</v>
      </c>
      <c r="C415" s="8" t="s">
        <v>1204</v>
      </c>
      <c r="D415" s="9" t="s">
        <v>1205</v>
      </c>
    </row>
    <row r="416" spans="1:4" x14ac:dyDescent="0.25">
      <c r="A416" s="11">
        <v>396</v>
      </c>
      <c r="B416" s="8" t="s">
        <v>1206</v>
      </c>
      <c r="C416" s="8" t="s">
        <v>1207</v>
      </c>
      <c r="D416" s="9" t="s">
        <v>1208</v>
      </c>
    </row>
    <row r="417" spans="1:4" x14ac:dyDescent="0.25">
      <c r="A417" s="11">
        <v>397</v>
      </c>
      <c r="B417" s="8" t="s">
        <v>1209</v>
      </c>
      <c r="C417" s="8" t="s">
        <v>1210</v>
      </c>
      <c r="D417" s="9" t="s">
        <v>1211</v>
      </c>
    </row>
    <row r="418" spans="1:4" x14ac:dyDescent="0.25">
      <c r="A418" s="11">
        <v>398</v>
      </c>
      <c r="B418" s="8" t="s">
        <v>1212</v>
      </c>
      <c r="C418" s="8" t="s">
        <v>1213</v>
      </c>
      <c r="D418" s="9" t="s">
        <v>1214</v>
      </c>
    </row>
    <row r="419" spans="1:4" x14ac:dyDescent="0.25">
      <c r="A419" s="11">
        <v>399</v>
      </c>
      <c r="B419" s="8" t="s">
        <v>1215</v>
      </c>
      <c r="C419" s="8" t="s">
        <v>1216</v>
      </c>
      <c r="D419" s="9" t="s">
        <v>1217</v>
      </c>
    </row>
    <row r="420" spans="1:4" x14ac:dyDescent="0.25">
      <c r="A420" s="11">
        <v>400</v>
      </c>
      <c r="B420" s="8" t="s">
        <v>1218</v>
      </c>
      <c r="C420" s="8" t="s">
        <v>1219</v>
      </c>
      <c r="D420" s="9" t="s">
        <v>1220</v>
      </c>
    </row>
    <row r="421" spans="1:4" x14ac:dyDescent="0.25">
      <c r="A421" s="11">
        <v>401</v>
      </c>
      <c r="B421" s="8" t="s">
        <v>1221</v>
      </c>
      <c r="C421" s="8" t="s">
        <v>1222</v>
      </c>
      <c r="D421" s="9" t="s">
        <v>1223</v>
      </c>
    </row>
    <row r="422" spans="1:4" x14ac:dyDescent="0.25">
      <c r="A422" s="11">
        <v>402</v>
      </c>
      <c r="B422" s="8" t="s">
        <v>1224</v>
      </c>
      <c r="C422" s="8" t="s">
        <v>1225</v>
      </c>
      <c r="D422" s="9" t="s">
        <v>1226</v>
      </c>
    </row>
    <row r="423" spans="1:4" x14ac:dyDescent="0.25">
      <c r="A423" s="11">
        <v>403</v>
      </c>
      <c r="B423" s="8" t="s">
        <v>1227</v>
      </c>
      <c r="C423" s="8" t="s">
        <v>1228</v>
      </c>
      <c r="D423" s="9" t="s">
        <v>1229</v>
      </c>
    </row>
    <row r="424" spans="1:4" x14ac:dyDescent="0.25">
      <c r="A424" s="11">
        <v>404</v>
      </c>
      <c r="B424" s="8" t="s">
        <v>1230</v>
      </c>
      <c r="C424" s="8" t="s">
        <v>1231</v>
      </c>
      <c r="D424" s="9" t="s">
        <v>1232</v>
      </c>
    </row>
    <row r="425" spans="1:4" x14ac:dyDescent="0.25">
      <c r="A425" s="11">
        <v>405</v>
      </c>
      <c r="B425" s="8" t="s">
        <v>1233</v>
      </c>
      <c r="C425" s="8" t="s">
        <v>1234</v>
      </c>
      <c r="D425" s="9" t="s">
        <v>1235</v>
      </c>
    </row>
    <row r="426" spans="1:4" x14ac:dyDescent="0.25">
      <c r="A426" s="11">
        <v>406</v>
      </c>
      <c r="B426" s="8" t="s">
        <v>1236</v>
      </c>
      <c r="C426" s="8" t="s">
        <v>1237</v>
      </c>
      <c r="D426" s="9" t="s">
        <v>1238</v>
      </c>
    </row>
    <row r="427" spans="1:4" x14ac:dyDescent="0.25">
      <c r="A427" s="11">
        <v>407</v>
      </c>
      <c r="B427" s="8" t="s">
        <v>1239</v>
      </c>
      <c r="C427" s="8" t="s">
        <v>1240</v>
      </c>
      <c r="D427" s="9" t="s">
        <v>1241</v>
      </c>
    </row>
    <row r="428" spans="1:4" x14ac:dyDescent="0.25">
      <c r="A428" s="11">
        <v>408</v>
      </c>
      <c r="B428" s="8" t="s">
        <v>1242</v>
      </c>
      <c r="C428" s="8" t="s">
        <v>1243</v>
      </c>
      <c r="D428" s="9" t="s">
        <v>1244</v>
      </c>
    </row>
    <row r="429" spans="1:4" x14ac:dyDescent="0.25">
      <c r="A429" s="14" t="s">
        <v>1245</v>
      </c>
      <c r="B429" s="14"/>
      <c r="C429" s="14"/>
      <c r="D429" s="14"/>
    </row>
    <row r="430" spans="1:4" x14ac:dyDescent="0.25">
      <c r="A430" s="12" t="s">
        <v>1246</v>
      </c>
      <c r="B430" s="12"/>
      <c r="C430" s="12"/>
      <c r="D430" s="12"/>
    </row>
    <row r="431" spans="1:4" x14ac:dyDescent="0.25">
      <c r="A431" s="7">
        <v>409</v>
      </c>
      <c r="B431" s="8" t="s">
        <v>1247</v>
      </c>
      <c r="C431" s="8" t="s">
        <v>1248</v>
      </c>
      <c r="D431" s="9" t="s">
        <v>1249</v>
      </c>
    </row>
    <row r="432" spans="1:4" x14ac:dyDescent="0.25">
      <c r="A432" s="7">
        <v>410</v>
      </c>
      <c r="B432" s="8" t="s">
        <v>1250</v>
      </c>
      <c r="C432" s="8" t="s">
        <v>1251</v>
      </c>
      <c r="D432" s="9" t="s">
        <v>1252</v>
      </c>
    </row>
    <row r="433" spans="1:4" x14ac:dyDescent="0.25">
      <c r="A433" s="7">
        <v>411</v>
      </c>
      <c r="B433" s="8" t="s">
        <v>1253</v>
      </c>
      <c r="C433" s="8" t="s">
        <v>1254</v>
      </c>
      <c r="D433" s="9" t="s">
        <v>1255</v>
      </c>
    </row>
    <row r="434" spans="1:4" x14ac:dyDescent="0.25">
      <c r="A434" s="7">
        <v>412</v>
      </c>
      <c r="B434" s="8" t="s">
        <v>1256</v>
      </c>
      <c r="C434" s="8" t="s">
        <v>1257</v>
      </c>
      <c r="D434" s="9" t="s">
        <v>1258</v>
      </c>
    </row>
    <row r="435" spans="1:4" x14ac:dyDescent="0.25">
      <c r="A435" s="7">
        <v>413</v>
      </c>
      <c r="B435" s="8" t="s">
        <v>1259</v>
      </c>
      <c r="C435" s="8" t="s">
        <v>1260</v>
      </c>
      <c r="D435" s="9" t="s">
        <v>1261</v>
      </c>
    </row>
    <row r="436" spans="1:4" x14ac:dyDescent="0.25">
      <c r="A436" s="7">
        <v>414</v>
      </c>
      <c r="B436" s="8" t="s">
        <v>1262</v>
      </c>
      <c r="C436" s="8" t="s">
        <v>1263</v>
      </c>
      <c r="D436" s="9" t="s">
        <v>1264</v>
      </c>
    </row>
    <row r="437" spans="1:4" x14ac:dyDescent="0.25">
      <c r="A437" s="7">
        <v>415</v>
      </c>
      <c r="B437" s="8" t="s">
        <v>1265</v>
      </c>
      <c r="C437" s="8" t="s">
        <v>1266</v>
      </c>
      <c r="D437" s="9" t="s">
        <v>1267</v>
      </c>
    </row>
    <row r="438" spans="1:4" x14ac:dyDescent="0.25">
      <c r="A438" s="7">
        <v>416</v>
      </c>
      <c r="B438" s="8" t="s">
        <v>1268</v>
      </c>
      <c r="C438" s="8" t="s">
        <v>1269</v>
      </c>
      <c r="D438" s="9" t="s">
        <v>1270</v>
      </c>
    </row>
    <row r="439" spans="1:4" x14ac:dyDescent="0.25">
      <c r="A439" s="7">
        <v>417</v>
      </c>
      <c r="B439" s="8" t="s">
        <v>1271</v>
      </c>
      <c r="C439" s="8" t="s">
        <v>1272</v>
      </c>
      <c r="D439" s="9" t="s">
        <v>1273</v>
      </c>
    </row>
    <row r="440" spans="1:4" x14ac:dyDescent="0.25">
      <c r="A440" s="7">
        <v>418</v>
      </c>
      <c r="B440" s="8" t="s">
        <v>1274</v>
      </c>
      <c r="C440" s="8" t="s">
        <v>1275</v>
      </c>
      <c r="D440" s="9" t="s">
        <v>1276</v>
      </c>
    </row>
    <row r="441" spans="1:4" x14ac:dyDescent="0.25">
      <c r="A441" s="7">
        <v>419</v>
      </c>
      <c r="B441" s="8" t="s">
        <v>1277</v>
      </c>
      <c r="C441" s="8" t="s">
        <v>1278</v>
      </c>
      <c r="D441" s="9" t="s">
        <v>1279</v>
      </c>
    </row>
    <row r="442" spans="1:4" x14ac:dyDescent="0.25">
      <c r="A442" s="7">
        <v>420</v>
      </c>
      <c r="B442" s="8" t="s">
        <v>1280</v>
      </c>
      <c r="C442" s="8" t="s">
        <v>1281</v>
      </c>
      <c r="D442" s="9" t="s">
        <v>1282</v>
      </c>
    </row>
    <row r="443" spans="1:4" x14ac:dyDescent="0.25">
      <c r="A443" s="7">
        <v>421</v>
      </c>
      <c r="B443" s="8" t="s">
        <v>1283</v>
      </c>
      <c r="C443" s="8" t="s">
        <v>1284</v>
      </c>
      <c r="D443" s="9" t="s">
        <v>1285</v>
      </c>
    </row>
    <row r="444" spans="1:4" x14ac:dyDescent="0.25">
      <c r="A444" s="7">
        <v>422</v>
      </c>
      <c r="B444" s="8" t="s">
        <v>1286</v>
      </c>
      <c r="C444" s="8" t="s">
        <v>1287</v>
      </c>
      <c r="D444" s="9" t="s">
        <v>1288</v>
      </c>
    </row>
    <row r="445" spans="1:4" x14ac:dyDescent="0.25">
      <c r="A445" s="7">
        <v>423</v>
      </c>
      <c r="B445" s="8" t="s">
        <v>1289</v>
      </c>
      <c r="C445" s="8" t="s">
        <v>1290</v>
      </c>
      <c r="D445" s="9" t="s">
        <v>1291</v>
      </c>
    </row>
    <row r="446" spans="1:4" x14ac:dyDescent="0.25">
      <c r="A446" s="7">
        <v>424</v>
      </c>
      <c r="B446" s="8" t="s">
        <v>1292</v>
      </c>
      <c r="C446" s="8" t="s">
        <v>1293</v>
      </c>
      <c r="D446" s="9" t="s">
        <v>1294</v>
      </c>
    </row>
    <row r="447" spans="1:4" x14ac:dyDescent="0.25">
      <c r="A447" s="7">
        <v>425</v>
      </c>
      <c r="B447" s="8" t="s">
        <v>1295</v>
      </c>
      <c r="C447" s="8" t="s">
        <v>1296</v>
      </c>
      <c r="D447" s="9" t="s">
        <v>1297</v>
      </c>
    </row>
    <row r="448" spans="1:4" x14ac:dyDescent="0.25">
      <c r="A448" s="7">
        <v>426</v>
      </c>
      <c r="B448" s="8" t="s">
        <v>1298</v>
      </c>
      <c r="C448" s="8" t="s">
        <v>1299</v>
      </c>
      <c r="D448" s="9" t="s">
        <v>1300</v>
      </c>
    </row>
    <row r="449" spans="1:4" x14ac:dyDescent="0.25">
      <c r="A449" s="7">
        <v>427</v>
      </c>
      <c r="B449" s="8" t="s">
        <v>1301</v>
      </c>
      <c r="C449" s="8" t="s">
        <v>1302</v>
      </c>
      <c r="D449" s="9" t="s">
        <v>1303</v>
      </c>
    </row>
    <row r="450" spans="1:4" x14ac:dyDescent="0.25">
      <c r="A450" s="7">
        <v>428</v>
      </c>
      <c r="B450" s="8" t="s">
        <v>1304</v>
      </c>
      <c r="C450" s="8" t="s">
        <v>1305</v>
      </c>
      <c r="D450" s="9" t="s">
        <v>1306</v>
      </c>
    </row>
    <row r="451" spans="1:4" x14ac:dyDescent="0.25">
      <c r="A451" s="7">
        <v>429</v>
      </c>
      <c r="B451" s="8" t="s">
        <v>1307</v>
      </c>
      <c r="C451" s="8" t="s">
        <v>1308</v>
      </c>
      <c r="D451" s="9" t="s">
        <v>1309</v>
      </c>
    </row>
    <row r="452" spans="1:4" x14ac:dyDescent="0.25">
      <c r="A452" s="7">
        <v>430</v>
      </c>
      <c r="B452" s="8" t="s">
        <v>1310</v>
      </c>
      <c r="C452" s="8" t="s">
        <v>1311</v>
      </c>
      <c r="D452" s="9" t="s">
        <v>1312</v>
      </c>
    </row>
    <row r="453" spans="1:4" x14ac:dyDescent="0.25">
      <c r="A453" s="7">
        <v>431</v>
      </c>
      <c r="B453" s="8" t="s">
        <v>1313</v>
      </c>
      <c r="C453" s="8" t="s">
        <v>1314</v>
      </c>
      <c r="D453" s="9" t="s">
        <v>1315</v>
      </c>
    </row>
    <row r="454" spans="1:4" x14ac:dyDescent="0.25">
      <c r="A454" s="7">
        <v>432</v>
      </c>
      <c r="B454" s="8" t="s">
        <v>1316</v>
      </c>
      <c r="C454" s="8" t="s">
        <v>1317</v>
      </c>
      <c r="D454" s="9" t="s">
        <v>1318</v>
      </c>
    </row>
    <row r="455" spans="1:4" x14ac:dyDescent="0.25">
      <c r="A455" s="7">
        <v>433</v>
      </c>
      <c r="B455" s="8" t="s">
        <v>1319</v>
      </c>
      <c r="C455" s="8" t="s">
        <v>1320</v>
      </c>
      <c r="D455" s="9" t="s">
        <v>1321</v>
      </c>
    </row>
    <row r="456" spans="1:4" x14ac:dyDescent="0.25">
      <c r="A456" s="7">
        <v>434</v>
      </c>
      <c r="B456" s="8" t="s">
        <v>1322</v>
      </c>
      <c r="C456" s="8" t="s">
        <v>1323</v>
      </c>
      <c r="D456" s="9" t="s">
        <v>1324</v>
      </c>
    </row>
    <row r="457" spans="1:4" x14ac:dyDescent="0.25">
      <c r="A457" s="7">
        <v>435</v>
      </c>
      <c r="B457" s="8" t="s">
        <v>1325</v>
      </c>
      <c r="C457" s="8" t="s">
        <v>1326</v>
      </c>
      <c r="D457" s="9" t="s">
        <v>1327</v>
      </c>
    </row>
    <row r="458" spans="1:4" x14ac:dyDescent="0.25">
      <c r="A458" s="7">
        <v>436</v>
      </c>
      <c r="B458" s="8" t="s">
        <v>1328</v>
      </c>
      <c r="C458" s="8" t="s">
        <v>1329</v>
      </c>
      <c r="D458" s="9" t="s">
        <v>1330</v>
      </c>
    </row>
    <row r="459" spans="1:4" x14ac:dyDescent="0.25">
      <c r="A459" s="7">
        <v>437</v>
      </c>
      <c r="B459" s="8" t="s">
        <v>1331</v>
      </c>
      <c r="C459" s="8" t="s">
        <v>1332</v>
      </c>
      <c r="D459" s="9" t="s">
        <v>1333</v>
      </c>
    </row>
    <row r="460" spans="1:4" x14ac:dyDescent="0.25">
      <c r="A460" s="7">
        <v>438</v>
      </c>
      <c r="B460" s="8" t="s">
        <v>1334</v>
      </c>
      <c r="C460" s="8" t="s">
        <v>1335</v>
      </c>
      <c r="D460" s="9" t="s">
        <v>1336</v>
      </c>
    </row>
    <row r="461" spans="1:4" x14ac:dyDescent="0.25">
      <c r="A461" s="7">
        <v>439</v>
      </c>
      <c r="B461" s="8" t="s">
        <v>1337</v>
      </c>
      <c r="C461" s="8" t="s">
        <v>1338</v>
      </c>
      <c r="D461" s="9" t="s">
        <v>1339</v>
      </c>
    </row>
    <row r="462" spans="1:4" x14ac:dyDescent="0.25">
      <c r="A462" s="7">
        <v>440</v>
      </c>
      <c r="B462" s="8" t="s">
        <v>1340</v>
      </c>
      <c r="C462" s="8" t="s">
        <v>1341</v>
      </c>
      <c r="D462" s="9" t="s">
        <v>1342</v>
      </c>
    </row>
    <row r="463" spans="1:4" x14ac:dyDescent="0.25">
      <c r="A463" s="7">
        <v>441</v>
      </c>
      <c r="B463" s="8" t="s">
        <v>1343</v>
      </c>
      <c r="C463" s="8" t="s">
        <v>1344</v>
      </c>
      <c r="D463" s="9" t="s">
        <v>1345</v>
      </c>
    </row>
    <row r="464" spans="1:4" x14ac:dyDescent="0.25">
      <c r="A464" s="7">
        <v>442</v>
      </c>
      <c r="B464" s="8" t="s">
        <v>1346</v>
      </c>
      <c r="C464" s="8" t="s">
        <v>1347</v>
      </c>
      <c r="D464" s="9" t="s">
        <v>1348</v>
      </c>
    </row>
    <row r="465" spans="1:4" x14ac:dyDescent="0.25">
      <c r="A465" s="12" t="s">
        <v>1349</v>
      </c>
      <c r="B465" s="12"/>
      <c r="C465" s="12"/>
      <c r="D465" s="12"/>
    </row>
    <row r="466" spans="1:4" x14ac:dyDescent="0.25">
      <c r="A466" s="7">
        <v>443</v>
      </c>
      <c r="B466" s="8" t="s">
        <v>1350</v>
      </c>
      <c r="C466" s="8" t="s">
        <v>1351</v>
      </c>
      <c r="D466" s="9" t="s">
        <v>1352</v>
      </c>
    </row>
    <row r="467" spans="1:4" x14ac:dyDescent="0.25">
      <c r="A467" s="7">
        <v>444</v>
      </c>
      <c r="B467" s="8" t="s">
        <v>1353</v>
      </c>
      <c r="C467" s="8" t="s">
        <v>1354</v>
      </c>
      <c r="D467" s="9" t="s">
        <v>1355</v>
      </c>
    </row>
    <row r="468" spans="1:4" x14ac:dyDescent="0.25">
      <c r="A468" s="7">
        <v>445</v>
      </c>
      <c r="B468" s="8" t="s">
        <v>1356</v>
      </c>
      <c r="C468" s="8" t="s">
        <v>1357</v>
      </c>
      <c r="D468" s="9" t="s">
        <v>1358</v>
      </c>
    </row>
    <row r="469" spans="1:4" x14ac:dyDescent="0.25">
      <c r="A469" s="7">
        <v>446</v>
      </c>
      <c r="B469" s="8" t="s">
        <v>1359</v>
      </c>
      <c r="C469" s="8" t="s">
        <v>1360</v>
      </c>
      <c r="D469" s="9" t="s">
        <v>1361</v>
      </c>
    </row>
    <row r="470" spans="1:4" x14ac:dyDescent="0.25">
      <c r="A470" s="7">
        <v>447</v>
      </c>
      <c r="B470" s="8" t="s">
        <v>1362</v>
      </c>
      <c r="C470" s="8" t="s">
        <v>1363</v>
      </c>
      <c r="D470" s="9" t="s">
        <v>1364</v>
      </c>
    </row>
    <row r="471" spans="1:4" x14ac:dyDescent="0.25">
      <c r="A471" s="7">
        <v>448</v>
      </c>
      <c r="B471" s="8" t="s">
        <v>1365</v>
      </c>
      <c r="C471" s="8" t="s">
        <v>1366</v>
      </c>
      <c r="D471" s="9" t="s">
        <v>1367</v>
      </c>
    </row>
    <row r="472" spans="1:4" x14ac:dyDescent="0.25">
      <c r="A472" s="7">
        <v>449</v>
      </c>
      <c r="B472" s="8" t="s">
        <v>1368</v>
      </c>
      <c r="C472" s="8" t="s">
        <v>1369</v>
      </c>
      <c r="D472" s="9" t="s">
        <v>1370</v>
      </c>
    </row>
    <row r="473" spans="1:4" x14ac:dyDescent="0.25">
      <c r="A473" s="7">
        <v>450</v>
      </c>
      <c r="B473" s="8" t="s">
        <v>1371</v>
      </c>
      <c r="C473" s="8" t="s">
        <v>1372</v>
      </c>
      <c r="D473" s="9" t="s">
        <v>1373</v>
      </c>
    </row>
    <row r="474" spans="1:4" x14ac:dyDescent="0.25">
      <c r="A474" s="7">
        <v>451</v>
      </c>
      <c r="B474" s="8" t="s">
        <v>1374</v>
      </c>
      <c r="C474" s="8" t="s">
        <v>1375</v>
      </c>
      <c r="D474" s="9" t="s">
        <v>1376</v>
      </c>
    </row>
    <row r="475" spans="1:4" x14ac:dyDescent="0.25">
      <c r="A475" s="7">
        <v>452</v>
      </c>
      <c r="B475" s="8" t="s">
        <v>1377</v>
      </c>
      <c r="C475" s="8" t="s">
        <v>1378</v>
      </c>
      <c r="D475" s="9" t="s">
        <v>1379</v>
      </c>
    </row>
    <row r="476" spans="1:4" x14ac:dyDescent="0.25">
      <c r="A476" s="7">
        <v>453</v>
      </c>
      <c r="B476" s="8" t="s">
        <v>1380</v>
      </c>
      <c r="C476" s="8" t="s">
        <v>1381</v>
      </c>
      <c r="D476" s="9" t="s">
        <v>1382</v>
      </c>
    </row>
    <row r="477" spans="1:4" x14ac:dyDescent="0.25">
      <c r="A477" s="7">
        <v>454</v>
      </c>
      <c r="B477" s="8" t="s">
        <v>1383</v>
      </c>
      <c r="C477" s="8" t="s">
        <v>1384</v>
      </c>
      <c r="D477" s="9" t="s">
        <v>1385</v>
      </c>
    </row>
    <row r="478" spans="1:4" x14ac:dyDescent="0.25">
      <c r="A478" s="7">
        <v>455</v>
      </c>
      <c r="B478" s="8" t="s">
        <v>1386</v>
      </c>
      <c r="C478" s="8" t="s">
        <v>1387</v>
      </c>
      <c r="D478" s="9" t="s">
        <v>1388</v>
      </c>
    </row>
    <row r="479" spans="1:4" x14ac:dyDescent="0.25">
      <c r="A479" s="7">
        <v>456</v>
      </c>
      <c r="B479" s="8" t="s">
        <v>1389</v>
      </c>
      <c r="C479" s="8" t="s">
        <v>1390</v>
      </c>
      <c r="D479" s="9" t="s">
        <v>1391</v>
      </c>
    </row>
    <row r="480" spans="1:4" x14ac:dyDescent="0.25">
      <c r="A480" s="7">
        <v>457</v>
      </c>
      <c r="B480" s="8" t="s">
        <v>1392</v>
      </c>
      <c r="C480" s="8" t="s">
        <v>1393</v>
      </c>
      <c r="D480" s="9" t="s">
        <v>1394</v>
      </c>
    </row>
    <row r="481" spans="1:4" x14ac:dyDescent="0.25">
      <c r="A481" s="7">
        <v>458</v>
      </c>
      <c r="B481" s="8" t="s">
        <v>1395</v>
      </c>
      <c r="C481" s="8" t="s">
        <v>1396</v>
      </c>
      <c r="D481" s="9" t="s">
        <v>1397</v>
      </c>
    </row>
    <row r="482" spans="1:4" x14ac:dyDescent="0.25">
      <c r="A482" s="7">
        <v>459</v>
      </c>
      <c r="B482" s="8" t="s">
        <v>1398</v>
      </c>
      <c r="C482" s="8" t="s">
        <v>1399</v>
      </c>
      <c r="D482" s="9" t="s">
        <v>1400</v>
      </c>
    </row>
    <row r="483" spans="1:4" x14ac:dyDescent="0.25">
      <c r="A483" s="7">
        <v>460</v>
      </c>
      <c r="B483" s="8" t="s">
        <v>1401</v>
      </c>
      <c r="C483" s="8" t="s">
        <v>1402</v>
      </c>
      <c r="D483" s="9" t="s">
        <v>1403</v>
      </c>
    </row>
    <row r="484" spans="1:4" x14ac:dyDescent="0.25">
      <c r="A484" s="7">
        <v>461</v>
      </c>
      <c r="B484" s="8" t="s">
        <v>1404</v>
      </c>
      <c r="C484" s="8" t="s">
        <v>1405</v>
      </c>
      <c r="D484" s="9" t="s">
        <v>1406</v>
      </c>
    </row>
    <row r="485" spans="1:4" x14ac:dyDescent="0.25">
      <c r="A485" s="7">
        <v>462</v>
      </c>
      <c r="B485" s="8" t="s">
        <v>1407</v>
      </c>
      <c r="C485" s="8" t="s">
        <v>1408</v>
      </c>
      <c r="D485" s="9" t="s">
        <v>1409</v>
      </c>
    </row>
    <row r="486" spans="1:4" x14ac:dyDescent="0.25">
      <c r="A486" s="7">
        <v>463</v>
      </c>
      <c r="B486" s="8" t="s">
        <v>1410</v>
      </c>
      <c r="C486" s="8" t="s">
        <v>1411</v>
      </c>
      <c r="D486" s="9" t="s">
        <v>1412</v>
      </c>
    </row>
    <row r="487" spans="1:4" x14ac:dyDescent="0.25">
      <c r="A487" s="7">
        <v>464</v>
      </c>
      <c r="B487" s="8" t="s">
        <v>1413</v>
      </c>
      <c r="C487" s="8" t="s">
        <v>1414</v>
      </c>
      <c r="D487" s="9" t="s">
        <v>1415</v>
      </c>
    </row>
    <row r="488" spans="1:4" x14ac:dyDescent="0.25">
      <c r="A488" s="7">
        <v>465</v>
      </c>
      <c r="B488" s="8" t="s">
        <v>1416</v>
      </c>
      <c r="C488" s="8" t="s">
        <v>1417</v>
      </c>
      <c r="D488" s="9" t="s">
        <v>1418</v>
      </c>
    </row>
    <row r="489" spans="1:4" x14ac:dyDescent="0.25">
      <c r="A489" s="7">
        <v>466</v>
      </c>
      <c r="B489" s="8" t="s">
        <v>1419</v>
      </c>
      <c r="C489" s="8" t="s">
        <v>1420</v>
      </c>
      <c r="D489" s="9" t="s">
        <v>1421</v>
      </c>
    </row>
    <row r="490" spans="1:4" x14ac:dyDescent="0.25">
      <c r="A490" s="7">
        <v>467</v>
      </c>
      <c r="B490" s="8" t="s">
        <v>1422</v>
      </c>
      <c r="C490" s="8" t="s">
        <v>1423</v>
      </c>
      <c r="D490" s="9" t="s">
        <v>1424</v>
      </c>
    </row>
    <row r="491" spans="1:4" x14ac:dyDescent="0.25">
      <c r="A491" s="7">
        <v>468</v>
      </c>
      <c r="B491" s="8" t="s">
        <v>1425</v>
      </c>
      <c r="C491" s="8" t="s">
        <v>1426</v>
      </c>
      <c r="D491" s="9" t="s">
        <v>1427</v>
      </c>
    </row>
    <row r="492" spans="1:4" x14ac:dyDescent="0.25">
      <c r="A492" s="7">
        <v>469</v>
      </c>
      <c r="B492" s="8" t="s">
        <v>1428</v>
      </c>
      <c r="C492" s="8" t="s">
        <v>1429</v>
      </c>
      <c r="D492" s="9" t="s">
        <v>1430</v>
      </c>
    </row>
    <row r="493" spans="1:4" x14ac:dyDescent="0.25">
      <c r="A493" s="7">
        <v>470</v>
      </c>
      <c r="B493" s="8" t="s">
        <v>1431</v>
      </c>
      <c r="C493" s="8" t="s">
        <v>1432</v>
      </c>
      <c r="D493" s="9" t="s">
        <v>1433</v>
      </c>
    </row>
    <row r="494" spans="1:4" x14ac:dyDescent="0.25">
      <c r="A494" s="7">
        <v>471</v>
      </c>
      <c r="B494" s="8" t="s">
        <v>1434</v>
      </c>
      <c r="C494" s="8" t="s">
        <v>1435</v>
      </c>
      <c r="D494" s="9" t="s">
        <v>1436</v>
      </c>
    </row>
    <row r="495" spans="1:4" x14ac:dyDescent="0.25">
      <c r="A495" s="7">
        <v>472</v>
      </c>
      <c r="B495" s="8" t="s">
        <v>1437</v>
      </c>
      <c r="C495" s="8" t="s">
        <v>1438</v>
      </c>
      <c r="D495" s="9" t="s">
        <v>1439</v>
      </c>
    </row>
    <row r="496" spans="1:4" x14ac:dyDescent="0.25">
      <c r="A496" s="7">
        <v>473</v>
      </c>
      <c r="B496" s="8" t="s">
        <v>1440</v>
      </c>
      <c r="C496" s="8" t="s">
        <v>1441</v>
      </c>
      <c r="D496" s="9" t="s">
        <v>1442</v>
      </c>
    </row>
    <row r="497" spans="1:4" x14ac:dyDescent="0.25">
      <c r="A497" s="7">
        <v>474</v>
      </c>
      <c r="B497" s="8" t="s">
        <v>1443</v>
      </c>
      <c r="C497" s="8" t="s">
        <v>1444</v>
      </c>
      <c r="D497" s="9" t="s">
        <v>1445</v>
      </c>
    </row>
    <row r="498" spans="1:4" x14ac:dyDescent="0.25">
      <c r="A498" s="7">
        <v>475</v>
      </c>
      <c r="B498" s="8" t="s">
        <v>1446</v>
      </c>
      <c r="C498" s="8" t="s">
        <v>1447</v>
      </c>
      <c r="D498" s="9" t="s">
        <v>1448</v>
      </c>
    </row>
    <row r="499" spans="1:4" x14ac:dyDescent="0.25">
      <c r="A499" s="7">
        <v>476</v>
      </c>
      <c r="B499" s="8" t="s">
        <v>1449</v>
      </c>
      <c r="C499" s="8" t="s">
        <v>1450</v>
      </c>
      <c r="D499" s="9" t="s">
        <v>1451</v>
      </c>
    </row>
    <row r="500" spans="1:4" x14ac:dyDescent="0.25">
      <c r="A500" s="12" t="s">
        <v>1452</v>
      </c>
      <c r="B500" s="13"/>
      <c r="C500" s="13"/>
      <c r="D500" s="13"/>
    </row>
    <row r="501" spans="1:4" x14ac:dyDescent="0.25">
      <c r="A501" s="7">
        <v>477</v>
      </c>
      <c r="B501" s="8" t="s">
        <v>1453</v>
      </c>
      <c r="C501" s="8" t="s">
        <v>1454</v>
      </c>
      <c r="D501" s="9" t="s">
        <v>1455</v>
      </c>
    </row>
    <row r="502" spans="1:4" x14ac:dyDescent="0.25">
      <c r="A502" s="7">
        <v>478</v>
      </c>
      <c r="B502" s="8" t="s">
        <v>1456</v>
      </c>
      <c r="C502" s="8" t="s">
        <v>1457</v>
      </c>
      <c r="D502" s="9" t="s">
        <v>1458</v>
      </c>
    </row>
    <row r="503" spans="1:4" x14ac:dyDescent="0.25">
      <c r="A503" s="7">
        <v>479</v>
      </c>
      <c r="B503" s="8" t="s">
        <v>1459</v>
      </c>
      <c r="C503" s="8" t="s">
        <v>1460</v>
      </c>
      <c r="D503" s="9" t="s">
        <v>1461</v>
      </c>
    </row>
    <row r="504" spans="1:4" x14ac:dyDescent="0.25">
      <c r="A504" s="7">
        <v>480</v>
      </c>
      <c r="B504" s="8" t="s">
        <v>1462</v>
      </c>
      <c r="C504" s="8" t="s">
        <v>1463</v>
      </c>
      <c r="D504" s="9" t="s">
        <v>1464</v>
      </c>
    </row>
    <row r="505" spans="1:4" x14ac:dyDescent="0.25">
      <c r="A505" s="7">
        <v>481</v>
      </c>
      <c r="B505" s="8" t="s">
        <v>1465</v>
      </c>
      <c r="C505" s="8" t="s">
        <v>1466</v>
      </c>
      <c r="D505" s="9" t="s">
        <v>1467</v>
      </c>
    </row>
    <row r="506" spans="1:4" x14ac:dyDescent="0.25">
      <c r="A506" s="7">
        <v>482</v>
      </c>
      <c r="B506" s="8" t="s">
        <v>1468</v>
      </c>
      <c r="C506" s="8" t="s">
        <v>1469</v>
      </c>
      <c r="D506" s="9" t="s">
        <v>1470</v>
      </c>
    </row>
    <row r="507" spans="1:4" x14ac:dyDescent="0.25">
      <c r="A507" s="7">
        <v>483</v>
      </c>
      <c r="B507" s="8" t="s">
        <v>1471</v>
      </c>
      <c r="C507" s="8" t="s">
        <v>1472</v>
      </c>
      <c r="D507" s="9" t="s">
        <v>1473</v>
      </c>
    </row>
    <row r="508" spans="1:4" x14ac:dyDescent="0.25">
      <c r="A508" s="7">
        <v>484</v>
      </c>
      <c r="B508" s="8" t="s">
        <v>1474</v>
      </c>
      <c r="C508" s="8" t="s">
        <v>1475</v>
      </c>
      <c r="D508" s="9" t="s">
        <v>1476</v>
      </c>
    </row>
    <row r="509" spans="1:4" x14ac:dyDescent="0.25">
      <c r="A509" s="7">
        <v>485</v>
      </c>
      <c r="B509" s="8" t="s">
        <v>1477</v>
      </c>
      <c r="C509" s="8" t="s">
        <v>1478</v>
      </c>
      <c r="D509" s="9" t="s">
        <v>1479</v>
      </c>
    </row>
    <row r="510" spans="1:4" x14ac:dyDescent="0.25">
      <c r="A510" s="7">
        <v>486</v>
      </c>
      <c r="B510" s="8" t="s">
        <v>1480</v>
      </c>
      <c r="C510" s="8" t="s">
        <v>1481</v>
      </c>
      <c r="D510" s="9" t="s">
        <v>1482</v>
      </c>
    </row>
    <row r="511" spans="1:4" x14ac:dyDescent="0.25">
      <c r="A511" s="7">
        <v>487</v>
      </c>
      <c r="B511" s="8" t="s">
        <v>1483</v>
      </c>
      <c r="C511" s="8" t="s">
        <v>1484</v>
      </c>
      <c r="D511" s="9" t="s">
        <v>1485</v>
      </c>
    </row>
    <row r="512" spans="1:4" x14ac:dyDescent="0.25">
      <c r="A512" s="7">
        <v>488</v>
      </c>
      <c r="B512" s="8" t="s">
        <v>1486</v>
      </c>
      <c r="C512" s="8" t="s">
        <v>1487</v>
      </c>
      <c r="D512" s="9" t="s">
        <v>1488</v>
      </c>
    </row>
    <row r="513" spans="1:4" x14ac:dyDescent="0.25">
      <c r="A513" s="7">
        <v>489</v>
      </c>
      <c r="B513" s="8" t="s">
        <v>1489</v>
      </c>
      <c r="C513" s="8" t="s">
        <v>1490</v>
      </c>
      <c r="D513" s="9" t="s">
        <v>1491</v>
      </c>
    </row>
    <row r="514" spans="1:4" x14ac:dyDescent="0.25">
      <c r="A514" s="7">
        <v>490</v>
      </c>
      <c r="B514" s="8" t="s">
        <v>1492</v>
      </c>
      <c r="C514" s="8" t="s">
        <v>1493</v>
      </c>
      <c r="D514" s="9" t="s">
        <v>1494</v>
      </c>
    </row>
    <row r="515" spans="1:4" x14ac:dyDescent="0.25">
      <c r="A515" s="7">
        <v>491</v>
      </c>
      <c r="B515" s="8" t="s">
        <v>1495</v>
      </c>
      <c r="C515" s="8" t="s">
        <v>1496</v>
      </c>
      <c r="D515" s="9" t="s">
        <v>1497</v>
      </c>
    </row>
    <row r="516" spans="1:4" x14ac:dyDescent="0.25">
      <c r="A516" s="7">
        <v>492</v>
      </c>
      <c r="B516" s="8" t="s">
        <v>1498</v>
      </c>
      <c r="C516" s="8" t="s">
        <v>1499</v>
      </c>
      <c r="D516" s="9" t="s">
        <v>1500</v>
      </c>
    </row>
    <row r="517" spans="1:4" x14ac:dyDescent="0.25">
      <c r="A517" s="7">
        <v>493</v>
      </c>
      <c r="B517" s="8" t="s">
        <v>1501</v>
      </c>
      <c r="C517" s="8" t="s">
        <v>1502</v>
      </c>
      <c r="D517" s="9" t="s">
        <v>1503</v>
      </c>
    </row>
    <row r="518" spans="1:4" x14ac:dyDescent="0.25">
      <c r="A518" s="7">
        <v>494</v>
      </c>
      <c r="B518" s="8" t="s">
        <v>1504</v>
      </c>
      <c r="C518" s="8" t="s">
        <v>1505</v>
      </c>
      <c r="D518" s="9" t="s">
        <v>1506</v>
      </c>
    </row>
    <row r="519" spans="1:4" x14ac:dyDescent="0.25">
      <c r="A519" s="7">
        <v>495</v>
      </c>
      <c r="B519" s="8" t="s">
        <v>1507</v>
      </c>
      <c r="C519" s="8" t="s">
        <v>1508</v>
      </c>
      <c r="D519" s="9" t="s">
        <v>1509</v>
      </c>
    </row>
    <row r="520" spans="1:4" x14ac:dyDescent="0.25">
      <c r="A520" s="7">
        <v>496</v>
      </c>
      <c r="B520" s="8" t="s">
        <v>1510</v>
      </c>
      <c r="C520" s="8" t="s">
        <v>1511</v>
      </c>
      <c r="D520" s="9" t="s">
        <v>1512</v>
      </c>
    </row>
    <row r="521" spans="1:4" x14ac:dyDescent="0.25">
      <c r="A521" s="7">
        <v>497</v>
      </c>
      <c r="B521" s="8" t="s">
        <v>1513</v>
      </c>
      <c r="C521" s="8" t="s">
        <v>1514</v>
      </c>
      <c r="D521" s="9" t="s">
        <v>1515</v>
      </c>
    </row>
    <row r="522" spans="1:4" x14ac:dyDescent="0.25">
      <c r="A522" s="7">
        <v>498</v>
      </c>
      <c r="B522" s="8" t="s">
        <v>1516</v>
      </c>
      <c r="C522" s="8" t="s">
        <v>1517</v>
      </c>
      <c r="D522" s="9" t="s">
        <v>1518</v>
      </c>
    </row>
    <row r="523" spans="1:4" x14ac:dyDescent="0.25">
      <c r="A523" s="7">
        <v>499</v>
      </c>
      <c r="B523" s="8" t="s">
        <v>1519</v>
      </c>
      <c r="C523" s="8" t="s">
        <v>1520</v>
      </c>
      <c r="D523" s="9" t="s">
        <v>1521</v>
      </c>
    </row>
    <row r="524" spans="1:4" x14ac:dyDescent="0.25">
      <c r="A524" s="7">
        <v>500</v>
      </c>
      <c r="B524" s="8" t="s">
        <v>1522</v>
      </c>
      <c r="C524" s="8" t="s">
        <v>1523</v>
      </c>
      <c r="D524" s="9" t="s">
        <v>1524</v>
      </c>
    </row>
    <row r="525" spans="1:4" x14ac:dyDescent="0.25">
      <c r="A525" s="7">
        <v>501</v>
      </c>
      <c r="B525" s="8" t="s">
        <v>1525</v>
      </c>
      <c r="C525" s="8" t="s">
        <v>1526</v>
      </c>
      <c r="D525" s="9" t="s">
        <v>1527</v>
      </c>
    </row>
    <row r="526" spans="1:4" x14ac:dyDescent="0.25">
      <c r="A526" s="7">
        <v>502</v>
      </c>
      <c r="B526" s="8" t="s">
        <v>1528</v>
      </c>
      <c r="C526" s="8" t="s">
        <v>1529</v>
      </c>
      <c r="D526" s="9" t="s">
        <v>1530</v>
      </c>
    </row>
    <row r="527" spans="1:4" x14ac:dyDescent="0.25">
      <c r="A527" s="7">
        <v>503</v>
      </c>
      <c r="B527" s="8" t="s">
        <v>1531</v>
      </c>
      <c r="C527" s="8" t="s">
        <v>1532</v>
      </c>
      <c r="D527" s="9" t="s">
        <v>1533</v>
      </c>
    </row>
    <row r="528" spans="1:4" x14ac:dyDescent="0.25">
      <c r="A528" s="7">
        <v>504</v>
      </c>
      <c r="B528" s="8" t="s">
        <v>1534</v>
      </c>
      <c r="C528" s="8" t="s">
        <v>1535</v>
      </c>
      <c r="D528" s="9" t="s">
        <v>1536</v>
      </c>
    </row>
    <row r="529" spans="1:4" x14ac:dyDescent="0.25">
      <c r="A529" s="7">
        <v>505</v>
      </c>
      <c r="B529" s="8" t="s">
        <v>1537</v>
      </c>
      <c r="C529" s="8" t="s">
        <v>1538</v>
      </c>
      <c r="D529" s="9" t="s">
        <v>1539</v>
      </c>
    </row>
    <row r="530" spans="1:4" x14ac:dyDescent="0.25">
      <c r="A530" s="7">
        <v>506</v>
      </c>
      <c r="B530" s="8" t="s">
        <v>1540</v>
      </c>
      <c r="C530" s="8" t="s">
        <v>1541</v>
      </c>
      <c r="D530" s="9" t="s">
        <v>1542</v>
      </c>
    </row>
    <row r="531" spans="1:4" x14ac:dyDescent="0.25">
      <c r="A531" s="7">
        <v>507</v>
      </c>
      <c r="B531" s="8" t="s">
        <v>1543</v>
      </c>
      <c r="C531" s="8" t="s">
        <v>1544</v>
      </c>
      <c r="D531" s="9" t="s">
        <v>1545</v>
      </c>
    </row>
    <row r="532" spans="1:4" x14ac:dyDescent="0.25">
      <c r="A532" s="7">
        <v>508</v>
      </c>
      <c r="B532" s="8" t="s">
        <v>1546</v>
      </c>
      <c r="C532" s="8" t="s">
        <v>1547</v>
      </c>
      <c r="D532" s="9" t="s">
        <v>1548</v>
      </c>
    </row>
    <row r="533" spans="1:4" x14ac:dyDescent="0.25">
      <c r="A533" s="7">
        <v>509</v>
      </c>
      <c r="B533" s="8" t="s">
        <v>1549</v>
      </c>
      <c r="C533" s="8" t="s">
        <v>1550</v>
      </c>
      <c r="D533" s="9" t="s">
        <v>1551</v>
      </c>
    </row>
    <row r="534" spans="1:4" x14ac:dyDescent="0.25">
      <c r="A534" s="7">
        <v>510</v>
      </c>
      <c r="B534" s="8" t="s">
        <v>1552</v>
      </c>
      <c r="C534" s="8" t="s">
        <v>1553</v>
      </c>
      <c r="D534" s="9" t="s">
        <v>1554</v>
      </c>
    </row>
    <row r="535" spans="1:4" x14ac:dyDescent="0.25">
      <c r="A535" s="12" t="s">
        <v>1555</v>
      </c>
      <c r="B535" s="12"/>
      <c r="C535" s="12"/>
      <c r="D535" s="12"/>
    </row>
    <row r="536" spans="1:4" x14ac:dyDescent="0.25">
      <c r="A536" s="7">
        <v>511</v>
      </c>
      <c r="B536" s="8" t="s">
        <v>1556</v>
      </c>
      <c r="C536" s="8" t="s">
        <v>1557</v>
      </c>
      <c r="D536" s="9" t="s">
        <v>1558</v>
      </c>
    </row>
    <row r="537" spans="1:4" x14ac:dyDescent="0.25">
      <c r="A537" s="7">
        <v>512</v>
      </c>
      <c r="B537" s="8" t="s">
        <v>1559</v>
      </c>
      <c r="C537" s="8" t="s">
        <v>1560</v>
      </c>
      <c r="D537" s="9" t="s">
        <v>1561</v>
      </c>
    </row>
    <row r="538" spans="1:4" x14ac:dyDescent="0.25">
      <c r="A538" s="7">
        <v>513</v>
      </c>
      <c r="B538" s="8" t="s">
        <v>1562</v>
      </c>
      <c r="C538" s="8" t="s">
        <v>1563</v>
      </c>
      <c r="D538" s="9" t="s">
        <v>1564</v>
      </c>
    </row>
    <row r="539" spans="1:4" x14ac:dyDescent="0.25">
      <c r="A539" s="7">
        <v>514</v>
      </c>
      <c r="B539" s="8" t="s">
        <v>1565</v>
      </c>
      <c r="C539" s="8" t="s">
        <v>1566</v>
      </c>
      <c r="D539" s="9" t="s">
        <v>1567</v>
      </c>
    </row>
    <row r="540" spans="1:4" x14ac:dyDescent="0.25">
      <c r="A540" s="7">
        <v>515</v>
      </c>
      <c r="B540" s="8" t="s">
        <v>1568</v>
      </c>
      <c r="C540" s="8" t="s">
        <v>1569</v>
      </c>
      <c r="D540" s="9" t="s">
        <v>1570</v>
      </c>
    </row>
    <row r="541" spans="1:4" x14ac:dyDescent="0.25">
      <c r="A541" s="7">
        <v>516</v>
      </c>
      <c r="B541" s="8" t="s">
        <v>1571</v>
      </c>
      <c r="C541" s="8" t="s">
        <v>1572</v>
      </c>
      <c r="D541" s="9" t="s">
        <v>1573</v>
      </c>
    </row>
    <row r="542" spans="1:4" x14ac:dyDescent="0.25">
      <c r="A542" s="7">
        <v>517</v>
      </c>
      <c r="B542" s="8" t="s">
        <v>1574</v>
      </c>
      <c r="C542" s="8" t="s">
        <v>1575</v>
      </c>
      <c r="D542" s="9" t="s">
        <v>1576</v>
      </c>
    </row>
    <row r="543" spans="1:4" x14ac:dyDescent="0.25">
      <c r="A543" s="7">
        <v>518</v>
      </c>
      <c r="B543" s="8" t="s">
        <v>1577</v>
      </c>
      <c r="C543" s="8" t="s">
        <v>1578</v>
      </c>
      <c r="D543" s="9" t="s">
        <v>1579</v>
      </c>
    </row>
    <row r="544" spans="1:4" x14ac:dyDescent="0.25">
      <c r="A544" s="7">
        <v>519</v>
      </c>
      <c r="B544" s="8" t="s">
        <v>1580</v>
      </c>
      <c r="C544" s="8" t="s">
        <v>1581</v>
      </c>
      <c r="D544" s="9" t="s">
        <v>1582</v>
      </c>
    </row>
    <row r="545" spans="1:4" x14ac:dyDescent="0.25">
      <c r="A545" s="7">
        <v>520</v>
      </c>
      <c r="B545" s="8" t="s">
        <v>1583</v>
      </c>
      <c r="C545" s="8" t="s">
        <v>1584</v>
      </c>
      <c r="D545" s="9" t="s">
        <v>1585</v>
      </c>
    </row>
    <row r="546" spans="1:4" x14ac:dyDescent="0.25">
      <c r="A546" s="7">
        <v>521</v>
      </c>
      <c r="B546" s="8" t="s">
        <v>1586</v>
      </c>
      <c r="C546" s="8" t="s">
        <v>1587</v>
      </c>
      <c r="D546" s="9" t="s">
        <v>1588</v>
      </c>
    </row>
    <row r="547" spans="1:4" x14ac:dyDescent="0.25">
      <c r="A547" s="7">
        <v>522</v>
      </c>
      <c r="B547" s="8" t="s">
        <v>1589</v>
      </c>
      <c r="C547" s="8" t="s">
        <v>1590</v>
      </c>
      <c r="D547" s="9" t="s">
        <v>1591</v>
      </c>
    </row>
    <row r="548" spans="1:4" x14ac:dyDescent="0.25">
      <c r="A548" s="7">
        <v>523</v>
      </c>
      <c r="B548" s="8" t="s">
        <v>1592</v>
      </c>
      <c r="C548" s="8" t="s">
        <v>1593</v>
      </c>
      <c r="D548" s="9" t="s">
        <v>1594</v>
      </c>
    </row>
    <row r="549" spans="1:4" x14ac:dyDescent="0.25">
      <c r="A549" s="7">
        <v>524</v>
      </c>
      <c r="B549" s="8" t="s">
        <v>1595</v>
      </c>
      <c r="C549" s="8" t="s">
        <v>1596</v>
      </c>
      <c r="D549" s="9" t="s">
        <v>1597</v>
      </c>
    </row>
    <row r="550" spans="1:4" x14ac:dyDescent="0.25">
      <c r="A550" s="7">
        <v>525</v>
      </c>
      <c r="B550" s="8" t="s">
        <v>1598</v>
      </c>
      <c r="C550" s="8" t="s">
        <v>1599</v>
      </c>
      <c r="D550" s="9" t="s">
        <v>1600</v>
      </c>
    </row>
    <row r="551" spans="1:4" x14ac:dyDescent="0.25">
      <c r="A551" s="7">
        <v>526</v>
      </c>
      <c r="B551" s="8" t="s">
        <v>1601</v>
      </c>
      <c r="C551" s="8" t="s">
        <v>1602</v>
      </c>
      <c r="D551" s="9" t="s">
        <v>1603</v>
      </c>
    </row>
    <row r="552" spans="1:4" x14ac:dyDescent="0.25">
      <c r="A552" s="7">
        <v>527</v>
      </c>
      <c r="B552" s="8" t="s">
        <v>1604</v>
      </c>
      <c r="C552" s="8" t="s">
        <v>1605</v>
      </c>
      <c r="D552" s="9" t="s">
        <v>1606</v>
      </c>
    </row>
    <row r="553" spans="1:4" x14ac:dyDescent="0.25">
      <c r="A553" s="7">
        <v>528</v>
      </c>
      <c r="B553" s="8" t="s">
        <v>1607</v>
      </c>
      <c r="C553" s="8" t="s">
        <v>1608</v>
      </c>
      <c r="D553" s="9" t="s">
        <v>1609</v>
      </c>
    </row>
    <row r="554" spans="1:4" x14ac:dyDescent="0.25">
      <c r="A554" s="7">
        <v>529</v>
      </c>
      <c r="B554" s="8" t="s">
        <v>1610</v>
      </c>
      <c r="C554" s="8" t="s">
        <v>1611</v>
      </c>
      <c r="D554" s="9" t="s">
        <v>1612</v>
      </c>
    </row>
    <row r="555" spans="1:4" x14ac:dyDescent="0.25">
      <c r="A555" s="7">
        <v>530</v>
      </c>
      <c r="B555" s="8" t="s">
        <v>1613</v>
      </c>
      <c r="C555" s="8" t="s">
        <v>1614</v>
      </c>
      <c r="D555" s="9" t="s">
        <v>1615</v>
      </c>
    </row>
    <row r="556" spans="1:4" x14ac:dyDescent="0.25">
      <c r="A556" s="7">
        <v>531</v>
      </c>
      <c r="B556" s="8" t="s">
        <v>1616</v>
      </c>
      <c r="C556" s="8" t="s">
        <v>1617</v>
      </c>
      <c r="D556" s="9" t="s">
        <v>1618</v>
      </c>
    </row>
    <row r="557" spans="1:4" x14ac:dyDescent="0.25">
      <c r="A557" s="7">
        <v>532</v>
      </c>
      <c r="B557" s="8" t="s">
        <v>1619</v>
      </c>
      <c r="C557" s="8" t="s">
        <v>1620</v>
      </c>
      <c r="D557" s="9" t="s">
        <v>1621</v>
      </c>
    </row>
    <row r="558" spans="1:4" x14ac:dyDescent="0.25">
      <c r="A558" s="7">
        <v>533</v>
      </c>
      <c r="B558" s="8" t="s">
        <v>1622</v>
      </c>
      <c r="C558" s="8" t="s">
        <v>1623</v>
      </c>
      <c r="D558" s="9" t="s">
        <v>1624</v>
      </c>
    </row>
    <row r="559" spans="1:4" x14ac:dyDescent="0.25">
      <c r="A559" s="7">
        <v>534</v>
      </c>
      <c r="B559" s="8" t="s">
        <v>1625</v>
      </c>
      <c r="C559" s="8" t="s">
        <v>1626</v>
      </c>
      <c r="D559" s="9" t="s">
        <v>1627</v>
      </c>
    </row>
    <row r="560" spans="1:4" x14ac:dyDescent="0.25">
      <c r="A560" s="7">
        <v>535</v>
      </c>
      <c r="B560" s="8" t="s">
        <v>1628</v>
      </c>
      <c r="C560" s="8" t="s">
        <v>1629</v>
      </c>
      <c r="D560" s="9" t="s">
        <v>1630</v>
      </c>
    </row>
    <row r="561" spans="1:4" x14ac:dyDescent="0.25">
      <c r="A561" s="7">
        <v>536</v>
      </c>
      <c r="B561" s="8" t="s">
        <v>1631</v>
      </c>
      <c r="C561" s="8" t="s">
        <v>1632</v>
      </c>
      <c r="D561" s="9" t="s">
        <v>1633</v>
      </c>
    </row>
    <row r="562" spans="1:4" x14ac:dyDescent="0.25">
      <c r="A562" s="7">
        <v>537</v>
      </c>
      <c r="B562" s="8" t="s">
        <v>1634</v>
      </c>
      <c r="C562" s="8" t="s">
        <v>1635</v>
      </c>
      <c r="D562" s="9" t="s">
        <v>1636</v>
      </c>
    </row>
    <row r="563" spans="1:4" x14ac:dyDescent="0.25">
      <c r="A563" s="7">
        <v>538</v>
      </c>
      <c r="B563" s="8" t="s">
        <v>1637</v>
      </c>
      <c r="C563" s="8" t="s">
        <v>1638</v>
      </c>
      <c r="D563" s="9" t="s">
        <v>1639</v>
      </c>
    </row>
    <row r="564" spans="1:4" x14ac:dyDescent="0.25">
      <c r="A564" s="7">
        <v>539</v>
      </c>
      <c r="B564" s="8" t="s">
        <v>1640</v>
      </c>
      <c r="C564" s="8" t="s">
        <v>1641</v>
      </c>
      <c r="D564" s="9" t="s">
        <v>1642</v>
      </c>
    </row>
    <row r="565" spans="1:4" x14ac:dyDescent="0.25">
      <c r="A565" s="7">
        <v>540</v>
      </c>
      <c r="B565" s="8" t="s">
        <v>1643</v>
      </c>
      <c r="C565" s="8" t="s">
        <v>1644</v>
      </c>
      <c r="D565" s="9" t="s">
        <v>1645</v>
      </c>
    </row>
    <row r="566" spans="1:4" x14ac:dyDescent="0.25">
      <c r="A566" s="7">
        <v>541</v>
      </c>
      <c r="B566" s="8" t="s">
        <v>1646</v>
      </c>
      <c r="C566" s="8" t="s">
        <v>1647</v>
      </c>
      <c r="D566" s="9" t="s">
        <v>1648</v>
      </c>
    </row>
    <row r="567" spans="1:4" x14ac:dyDescent="0.25">
      <c r="A567" s="7">
        <v>542</v>
      </c>
      <c r="B567" s="8" t="s">
        <v>1649</v>
      </c>
      <c r="C567" s="8" t="s">
        <v>1650</v>
      </c>
      <c r="D567" s="9" t="s">
        <v>1651</v>
      </c>
    </row>
    <row r="568" spans="1:4" x14ac:dyDescent="0.25">
      <c r="A568" s="7">
        <v>543</v>
      </c>
      <c r="B568" s="8" t="s">
        <v>1652</v>
      </c>
      <c r="C568" s="8" t="s">
        <v>1653</v>
      </c>
      <c r="D568" s="9" t="s">
        <v>1654</v>
      </c>
    </row>
    <row r="569" spans="1:4" x14ac:dyDescent="0.25">
      <c r="A569" s="7">
        <v>544</v>
      </c>
      <c r="B569" s="8" t="s">
        <v>1655</v>
      </c>
      <c r="C569" s="8" t="s">
        <v>1656</v>
      </c>
      <c r="D569" s="9" t="s">
        <v>1657</v>
      </c>
    </row>
  </sheetData>
  <mergeCells count="22">
    <mergeCell ref="A253:D253"/>
    <mergeCell ref="A2:D2"/>
    <mergeCell ref="A3:D3"/>
    <mergeCell ref="A6:D6"/>
    <mergeCell ref="A7:D7"/>
    <mergeCell ref="A42:D42"/>
    <mergeCell ref="A77:D77"/>
    <mergeCell ref="A112:D112"/>
    <mergeCell ref="A147:D147"/>
    <mergeCell ref="A148:D148"/>
    <mergeCell ref="A183:D183"/>
    <mergeCell ref="A218:D218"/>
    <mergeCell ref="A430:D430"/>
    <mergeCell ref="A465:D465"/>
    <mergeCell ref="A500:D500"/>
    <mergeCell ref="A535:D535"/>
    <mergeCell ref="A288:D288"/>
    <mergeCell ref="A289:D289"/>
    <mergeCell ref="A324:D324"/>
    <mergeCell ref="A359:D359"/>
    <mergeCell ref="A394:D394"/>
    <mergeCell ref="A429:D429"/>
  </mergeCells>
  <conditionalFormatting sqref="C1:C1048576">
    <cfRule type="duplicateValues" dxfId="1" priority="2"/>
  </conditionalFormatting>
  <conditionalFormatting sqref="C395:C428 C432:C43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2023-01-12T23:33:14Z</dcterms:modified>
</cp:coreProperties>
</file>